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大众中级教练员" sheetId="1" r:id="rId1"/>
    <sheet name="函数数据库" sheetId="2" r:id="rId2"/>
    <sheet name="Sheet1" sheetId="3" r:id="rId3"/>
    <sheet name="Sheet2" sheetId="4" r:id="rId4"/>
  </sheets>
  <definedNames>
    <definedName name="_xlnm._FilterDatabase" localSheetId="1" hidden="1">函数数据库!$A$1:$A$471</definedName>
    <definedName name="_xlnm._FilterDatabase" localSheetId="0" hidden="1">大众中级教练员!$A$1:$N$6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<sst xmlns="http://schemas.openxmlformats.org/spreadsheetml/2006/main" count="1024">
  <si>
    <t>2022年中国跆拳道协会一级裁判员、中级教练员、晋级官复训报名表</t>
  </si>
  <si>
    <t>注：1、由各设区市发展委员会、高校分别组织报名参加；
      2、各设区市发展委员会负责资格审查，省跆协抽查。联系人: 温秋军 13576042481  沈李虹 13870056354</t>
  </si>
  <si>
    <t>序号</t>
  </si>
  <si>
    <t>个人信息</t>
  </si>
  <si>
    <t>会员信息</t>
  </si>
  <si>
    <t>段位情况</t>
  </si>
  <si>
    <t>培训情况</t>
  </si>
  <si>
    <t>电话</t>
  </si>
  <si>
    <t>地址</t>
  </si>
  <si>
    <t>单位</t>
  </si>
  <si>
    <t>姓 名</t>
  </si>
  <si>
    <t>性别</t>
  </si>
  <si>
    <t>二代居民身份证编号</t>
  </si>
  <si>
    <t>会员编号</t>
  </si>
  <si>
    <t>截止有效期</t>
  </si>
  <si>
    <t>现有段位</t>
  </si>
  <si>
    <t>段位证书编号</t>
  </si>
  <si>
    <t>教练员证书编号</t>
  </si>
  <si>
    <t>晋级官证书编号</t>
  </si>
  <si>
    <t>裁判员证书编号</t>
  </si>
  <si>
    <t>江西昌龙跆拳道联盟</t>
  </si>
  <si>
    <t>张三</t>
  </si>
  <si>
    <t>男</t>
  </si>
  <si>
    <t>360124198606155379</t>
  </si>
  <si>
    <t>TN1977626912</t>
  </si>
  <si>
    <t>D12344211</t>
  </si>
  <si>
    <t>JW012017</t>
  </si>
  <si>
    <t>R20160321</t>
  </si>
  <si>
    <t>13688888888</t>
  </si>
  <si>
    <t>江西省南昌市红谷大道999号</t>
  </si>
  <si>
    <t>姓名</t>
  </si>
  <si>
    <t>证书编号</t>
  </si>
  <si>
    <t>庄帝航</t>
  </si>
  <si>
    <t>201500651</t>
  </si>
  <si>
    <t>钟磊</t>
  </si>
  <si>
    <t>201500652</t>
  </si>
  <si>
    <t>张超毅</t>
  </si>
  <si>
    <t>201500653</t>
  </si>
  <si>
    <t>杨旭明</t>
  </si>
  <si>
    <t>201500654</t>
  </si>
  <si>
    <t>肖慧</t>
  </si>
  <si>
    <t>201500655</t>
  </si>
  <si>
    <t>吴官文</t>
  </si>
  <si>
    <t>201500656</t>
  </si>
  <si>
    <t>王子伦</t>
  </si>
  <si>
    <t>201500657</t>
  </si>
  <si>
    <t>王典一</t>
  </si>
  <si>
    <t>201500658</t>
  </si>
  <si>
    <t>汪天田</t>
  </si>
  <si>
    <t>201500659</t>
  </si>
  <si>
    <t>孙玥</t>
  </si>
  <si>
    <t>201500660</t>
  </si>
  <si>
    <t>史立君</t>
  </si>
  <si>
    <t>201500661</t>
  </si>
  <si>
    <t>沈倩莹</t>
  </si>
  <si>
    <t>201500662</t>
  </si>
  <si>
    <t>沈李虹</t>
  </si>
  <si>
    <t>201500663</t>
  </si>
  <si>
    <t>邵佳</t>
  </si>
  <si>
    <t>201500664</t>
  </si>
  <si>
    <t>饶清秀子</t>
  </si>
  <si>
    <t>201500665</t>
  </si>
  <si>
    <t>欧阳文俊</t>
  </si>
  <si>
    <t>201500666</t>
  </si>
  <si>
    <t>刘志凡</t>
  </si>
  <si>
    <t>201500667</t>
  </si>
  <si>
    <t>刘杨欣</t>
  </si>
  <si>
    <t>201500668</t>
  </si>
  <si>
    <t>刘晓珊</t>
  </si>
  <si>
    <t>201500669</t>
  </si>
  <si>
    <t>林小花</t>
  </si>
  <si>
    <t>201500670</t>
  </si>
  <si>
    <t>李平</t>
  </si>
  <si>
    <t>201500671</t>
  </si>
  <si>
    <t>雷毅</t>
  </si>
  <si>
    <t>201500672</t>
  </si>
  <si>
    <t>雷龙华</t>
  </si>
  <si>
    <t>201500673</t>
  </si>
  <si>
    <t>雷建华</t>
  </si>
  <si>
    <t>201500674</t>
  </si>
  <si>
    <t>孔佳豪</t>
  </si>
  <si>
    <t>201500675</t>
  </si>
  <si>
    <t>何星</t>
  </si>
  <si>
    <t>201500676</t>
  </si>
  <si>
    <t>方余</t>
  </si>
  <si>
    <t>201500677</t>
  </si>
  <si>
    <t>邓松</t>
  </si>
  <si>
    <t>201500678</t>
  </si>
  <si>
    <t>陈培林</t>
  </si>
  <si>
    <t>201500679</t>
  </si>
  <si>
    <t>陈晨</t>
  </si>
  <si>
    <t>201500680</t>
  </si>
  <si>
    <t>曹佐龙</t>
  </si>
  <si>
    <t>201500681</t>
  </si>
  <si>
    <t>徐伟铭</t>
  </si>
  <si>
    <t>201500682</t>
  </si>
  <si>
    <t>沈琦云</t>
  </si>
  <si>
    <t>201500683</t>
  </si>
  <si>
    <t>黄仁军</t>
  </si>
  <si>
    <t>201500684</t>
  </si>
  <si>
    <t>祝佳玲</t>
  </si>
  <si>
    <t>201500685</t>
  </si>
  <si>
    <t>朱生龙</t>
  </si>
  <si>
    <t>201500686</t>
  </si>
  <si>
    <t>周彬彬</t>
  </si>
  <si>
    <t>201500687</t>
  </si>
  <si>
    <t>钟秋萍</t>
  </si>
  <si>
    <t>201500688</t>
  </si>
  <si>
    <t>钟华</t>
  </si>
  <si>
    <t>201500689</t>
  </si>
  <si>
    <t>赵建强</t>
  </si>
  <si>
    <t>201500690</t>
  </si>
  <si>
    <t>章文斌</t>
  </si>
  <si>
    <t>201500691</t>
  </si>
  <si>
    <t>张小龙</t>
  </si>
  <si>
    <t>201500692</t>
  </si>
  <si>
    <t>张会玺</t>
  </si>
  <si>
    <t>201500693</t>
  </si>
  <si>
    <t>张昊</t>
  </si>
  <si>
    <t>201500694</t>
  </si>
  <si>
    <t>张超</t>
  </si>
  <si>
    <t>201500695</t>
  </si>
  <si>
    <t>曾海波</t>
  </si>
  <si>
    <t>201500696</t>
  </si>
  <si>
    <t>余舒欣</t>
  </si>
  <si>
    <t>201500697</t>
  </si>
  <si>
    <t>尤杨</t>
  </si>
  <si>
    <t>201500698</t>
  </si>
  <si>
    <t>殷从建</t>
  </si>
  <si>
    <t>201500699</t>
  </si>
  <si>
    <t>叶鹏飞</t>
  </si>
  <si>
    <t>201500700</t>
  </si>
  <si>
    <t>叶爱翠</t>
  </si>
  <si>
    <t>201500701</t>
  </si>
  <si>
    <t>姚浪</t>
  </si>
  <si>
    <t>201500702</t>
  </si>
  <si>
    <t>杨翔</t>
  </si>
  <si>
    <t>201500703</t>
  </si>
  <si>
    <t>杨苗</t>
  </si>
  <si>
    <t>201500704</t>
  </si>
  <si>
    <t>颜敏敏</t>
  </si>
  <si>
    <t>201500705</t>
  </si>
  <si>
    <t>严鹏</t>
  </si>
  <si>
    <t>201500706</t>
  </si>
  <si>
    <t>许良寿</t>
  </si>
  <si>
    <t>201500707</t>
  </si>
  <si>
    <t>徐增光</t>
  </si>
  <si>
    <t>201500708</t>
  </si>
  <si>
    <t>徐日荣</t>
  </si>
  <si>
    <t>201500709</t>
  </si>
  <si>
    <t>熊嘉丽</t>
  </si>
  <si>
    <t>201500710</t>
  </si>
  <si>
    <t>谢信阳</t>
  </si>
  <si>
    <t>201500711</t>
  </si>
  <si>
    <t>谢士玺</t>
  </si>
  <si>
    <t>201500712</t>
  </si>
  <si>
    <t>谢黎武</t>
  </si>
  <si>
    <t>201500713</t>
  </si>
  <si>
    <t>向磊</t>
  </si>
  <si>
    <t>201500714</t>
  </si>
  <si>
    <t>伍辉</t>
  </si>
  <si>
    <t>201500715</t>
  </si>
  <si>
    <t>吴涛</t>
  </si>
  <si>
    <t>201500716</t>
  </si>
  <si>
    <t>吴磊</t>
  </si>
  <si>
    <t>201500717</t>
  </si>
  <si>
    <t>吴昊</t>
  </si>
  <si>
    <t>201500718</t>
  </si>
  <si>
    <t>王志华</t>
  </si>
  <si>
    <t>201500719</t>
  </si>
  <si>
    <t>王印传</t>
  </si>
  <si>
    <t>201500720</t>
  </si>
  <si>
    <t>王骁</t>
  </si>
  <si>
    <t>201500721</t>
  </si>
  <si>
    <t>王立</t>
  </si>
  <si>
    <t>201500722</t>
  </si>
  <si>
    <t>王磊</t>
  </si>
  <si>
    <t>201500723</t>
  </si>
  <si>
    <t>王海燕</t>
  </si>
  <si>
    <t>201500724</t>
  </si>
  <si>
    <t>王海</t>
  </si>
  <si>
    <t>201500725</t>
  </si>
  <si>
    <t>汤苏明</t>
  </si>
  <si>
    <t>201500726</t>
  </si>
  <si>
    <t>宋磊</t>
  </si>
  <si>
    <t>201500727</t>
  </si>
  <si>
    <t>邵久洋</t>
  </si>
  <si>
    <t>201500728</t>
  </si>
  <si>
    <t>彭成名</t>
  </si>
  <si>
    <t>201500729</t>
  </si>
  <si>
    <t>庞浩</t>
  </si>
  <si>
    <t>201500730</t>
  </si>
  <si>
    <t>宁吉阳</t>
  </si>
  <si>
    <t>201500731</t>
  </si>
  <si>
    <t>聂勇</t>
  </si>
  <si>
    <t>201500732</t>
  </si>
  <si>
    <t>毛小波</t>
  </si>
  <si>
    <t>201500733</t>
  </si>
  <si>
    <t>罗俊</t>
  </si>
  <si>
    <t>201500734</t>
  </si>
  <si>
    <t>吕昌俊</t>
  </si>
  <si>
    <t>201500735</t>
  </si>
  <si>
    <t>卢要彬</t>
  </si>
  <si>
    <t>201500736</t>
  </si>
  <si>
    <t>卢超</t>
  </si>
  <si>
    <t>201500737</t>
  </si>
  <si>
    <t>龙武</t>
  </si>
  <si>
    <t>201500738</t>
  </si>
  <si>
    <t>刘章羊</t>
  </si>
  <si>
    <t>201500739</t>
  </si>
  <si>
    <t>刘涛</t>
  </si>
  <si>
    <t>201500740</t>
  </si>
  <si>
    <t>刘姗萍</t>
  </si>
  <si>
    <t>201500741</t>
  </si>
  <si>
    <t>刘平亮</t>
  </si>
  <si>
    <t>201500742</t>
  </si>
  <si>
    <t>刘念亭</t>
  </si>
  <si>
    <t>201500743</t>
  </si>
  <si>
    <t>刘灵豪</t>
  </si>
  <si>
    <t>201500744</t>
  </si>
  <si>
    <t>刘宝玲</t>
  </si>
  <si>
    <t>201500745</t>
  </si>
  <si>
    <t>林文军</t>
  </si>
  <si>
    <t>201500746</t>
  </si>
  <si>
    <t>廖斌斌</t>
  </si>
  <si>
    <t>201500747</t>
  </si>
  <si>
    <t>李永平</t>
  </si>
  <si>
    <t>201500748</t>
  </si>
  <si>
    <t>李先林</t>
  </si>
  <si>
    <t>201500749</t>
  </si>
  <si>
    <t>李畑</t>
  </si>
  <si>
    <t>201500750</t>
  </si>
  <si>
    <t>李龙龙</t>
  </si>
  <si>
    <t>201500751</t>
  </si>
  <si>
    <t>李辉</t>
  </si>
  <si>
    <t>201500752</t>
  </si>
  <si>
    <t>李殿丞</t>
  </si>
  <si>
    <t>201500753</t>
  </si>
  <si>
    <t>李丹</t>
  </si>
  <si>
    <t>201500754</t>
  </si>
  <si>
    <t>况小辉</t>
  </si>
  <si>
    <t>201500755</t>
  </si>
  <si>
    <t>简江华</t>
  </si>
  <si>
    <t>201500756</t>
  </si>
  <si>
    <t>黄宇华</t>
  </si>
  <si>
    <t>201500757</t>
  </si>
  <si>
    <t>黄小飞</t>
  </si>
  <si>
    <t>201500758</t>
  </si>
  <si>
    <t>黄松</t>
  </si>
  <si>
    <t>201500759</t>
  </si>
  <si>
    <t>黄鸽</t>
  </si>
  <si>
    <t>201500760</t>
  </si>
  <si>
    <t>韩康明</t>
  </si>
  <si>
    <t>201500761</t>
  </si>
  <si>
    <t>郭自成</t>
  </si>
  <si>
    <t>201500762</t>
  </si>
  <si>
    <t>郭开美</t>
  </si>
  <si>
    <t>201500763</t>
  </si>
  <si>
    <t>葛建军</t>
  </si>
  <si>
    <t>201500764</t>
  </si>
  <si>
    <t>冯斌</t>
  </si>
  <si>
    <t>201500765</t>
  </si>
  <si>
    <t>方海波</t>
  </si>
  <si>
    <t>201500766</t>
  </si>
  <si>
    <t>戴宇</t>
  </si>
  <si>
    <t>201500767</t>
  </si>
  <si>
    <t>戴君茹</t>
  </si>
  <si>
    <t>201500768</t>
  </si>
  <si>
    <t>程正乾</t>
  </si>
  <si>
    <t>201500769</t>
  </si>
  <si>
    <t>陈婉露</t>
  </si>
  <si>
    <t>201500770</t>
  </si>
  <si>
    <t>陈鸣祥</t>
  </si>
  <si>
    <t>201500771</t>
  </si>
  <si>
    <t>杭瑾</t>
  </si>
  <si>
    <t>201500772</t>
  </si>
  <si>
    <t>余文杰</t>
  </si>
  <si>
    <t>201800001</t>
  </si>
  <si>
    <t>徐志伟</t>
  </si>
  <si>
    <t>201800002</t>
  </si>
  <si>
    <t>谢颖</t>
  </si>
  <si>
    <t>201800003</t>
  </si>
  <si>
    <t>糜浩苇</t>
  </si>
  <si>
    <t>201800004</t>
  </si>
  <si>
    <t>李涵池</t>
  </si>
  <si>
    <t>201800005</t>
  </si>
  <si>
    <t>陈婉茹</t>
  </si>
  <si>
    <t>201800006</t>
  </si>
  <si>
    <t>蔡云飞</t>
  </si>
  <si>
    <t>201800007</t>
  </si>
  <si>
    <t>吴一清</t>
  </si>
  <si>
    <t>201800008</t>
  </si>
  <si>
    <t>周红</t>
  </si>
  <si>
    <t>201800009</t>
  </si>
  <si>
    <t>崔红雨</t>
  </si>
  <si>
    <t>201800010</t>
  </si>
  <si>
    <t>程伏平</t>
  </si>
  <si>
    <t>201800011</t>
  </si>
  <si>
    <t>李国辉</t>
  </si>
  <si>
    <t>201800012</t>
  </si>
  <si>
    <t>杨彦豪</t>
  </si>
  <si>
    <t>201800013</t>
  </si>
  <si>
    <t>揭勇健</t>
  </si>
  <si>
    <t>201800014</t>
  </si>
  <si>
    <t>黄水兵</t>
  </si>
  <si>
    <t>201800015</t>
  </si>
  <si>
    <t>张思睿</t>
  </si>
  <si>
    <t>201800016</t>
  </si>
  <si>
    <t>隗峻杰</t>
  </si>
  <si>
    <t>201800017</t>
  </si>
  <si>
    <t>刘力豪</t>
  </si>
  <si>
    <t>201800018</t>
  </si>
  <si>
    <t>刘超</t>
  </si>
  <si>
    <t>201800019</t>
  </si>
  <si>
    <t>徐嘉皓</t>
  </si>
  <si>
    <t>201800020</t>
  </si>
  <si>
    <t>邓成</t>
  </si>
  <si>
    <t>201800021</t>
  </si>
  <si>
    <t>余佳慧</t>
  </si>
  <si>
    <t>201800022</t>
  </si>
  <si>
    <t>陈金</t>
  </si>
  <si>
    <t>201800023</t>
  </si>
  <si>
    <t>林列金</t>
  </si>
  <si>
    <t>201800024</t>
  </si>
  <si>
    <t>龚雨竹</t>
  </si>
  <si>
    <t>201800025</t>
  </si>
  <si>
    <t>贾运佳</t>
  </si>
  <si>
    <t>201800026</t>
  </si>
  <si>
    <t>陶鑫浩</t>
  </si>
  <si>
    <t>201800027</t>
  </si>
  <si>
    <t>薛丽娟</t>
  </si>
  <si>
    <t>201800028</t>
  </si>
  <si>
    <t>赖列余</t>
  </si>
  <si>
    <t>201800029</t>
  </si>
  <si>
    <t>余明超</t>
  </si>
  <si>
    <t>201800030</t>
  </si>
  <si>
    <t>王思佳</t>
  </si>
  <si>
    <t>201800031</t>
  </si>
  <si>
    <t>王亚丽</t>
  </si>
  <si>
    <t>201800032</t>
  </si>
  <si>
    <t>唐伟</t>
  </si>
  <si>
    <t>201800033</t>
  </si>
  <si>
    <t>房雨生</t>
  </si>
  <si>
    <t>201800034</t>
  </si>
  <si>
    <t>卓贞梅</t>
  </si>
  <si>
    <t>201800035</t>
  </si>
  <si>
    <t>邱国庆</t>
  </si>
  <si>
    <t>201800036</t>
  </si>
  <si>
    <t>郑小倩</t>
  </si>
  <si>
    <t>201800037</t>
  </si>
  <si>
    <t>邓升贵</t>
  </si>
  <si>
    <t>201800038</t>
  </si>
  <si>
    <t>马普德</t>
  </si>
  <si>
    <t>201800039</t>
  </si>
  <si>
    <t>王迪</t>
  </si>
  <si>
    <t>201800040</t>
  </si>
  <si>
    <t>杨丽剑</t>
  </si>
  <si>
    <t>201800041</t>
  </si>
  <si>
    <t>吴文龙</t>
  </si>
  <si>
    <t>201800042</t>
  </si>
  <si>
    <t>周天星</t>
  </si>
  <si>
    <t>201800043</t>
  </si>
  <si>
    <t>李伟</t>
  </si>
  <si>
    <t>201800044</t>
  </si>
  <si>
    <t>危俊</t>
  </si>
  <si>
    <t>201800045</t>
  </si>
  <si>
    <t>张晓凤</t>
  </si>
  <si>
    <t>201800046</t>
  </si>
  <si>
    <t>林美权</t>
  </si>
  <si>
    <t>201800047</t>
  </si>
  <si>
    <t>吴海彬</t>
  </si>
  <si>
    <t>201800048</t>
  </si>
  <si>
    <t>陈俊阳</t>
  </si>
  <si>
    <t>201800049</t>
  </si>
  <si>
    <t>钟梅</t>
  </si>
  <si>
    <t>201800050</t>
  </si>
  <si>
    <t>王松涛</t>
  </si>
  <si>
    <t>201800051</t>
  </si>
  <si>
    <t>严旻</t>
  </si>
  <si>
    <t>201800052</t>
  </si>
  <si>
    <t>陈玉玲</t>
  </si>
  <si>
    <t>201800053</t>
  </si>
  <si>
    <t>李颖</t>
  </si>
  <si>
    <t>201800054</t>
  </si>
  <si>
    <t>张河有</t>
  </si>
  <si>
    <t>201800055</t>
  </si>
  <si>
    <t>陈秀莉</t>
  </si>
  <si>
    <t>201800056</t>
  </si>
  <si>
    <t>严鑫</t>
  </si>
  <si>
    <t>201800057</t>
  </si>
  <si>
    <t>熊访君</t>
  </si>
  <si>
    <t>201800058</t>
  </si>
  <si>
    <t>吴锦涛</t>
  </si>
  <si>
    <t>201800059</t>
  </si>
  <si>
    <t>陈鹭鹭</t>
  </si>
  <si>
    <t>201800060</t>
  </si>
  <si>
    <t>颜为师</t>
  </si>
  <si>
    <t>201800061</t>
  </si>
  <si>
    <t>武钒</t>
  </si>
  <si>
    <t>201800062</t>
  </si>
  <si>
    <t>毛义祯</t>
  </si>
  <si>
    <t>201800063</t>
  </si>
  <si>
    <t>邹石发</t>
  </si>
  <si>
    <t>201800064</t>
  </si>
  <si>
    <t>朱新智</t>
  </si>
  <si>
    <t>201800065</t>
  </si>
  <si>
    <t>辛富豪</t>
  </si>
  <si>
    <t>201800066</t>
  </si>
  <si>
    <t>肖俊禄</t>
  </si>
  <si>
    <t>201800067</t>
  </si>
  <si>
    <t>甘若醴</t>
  </si>
  <si>
    <t>201800068</t>
  </si>
  <si>
    <t>杨宁</t>
  </si>
  <si>
    <t>201800069</t>
  </si>
  <si>
    <t>柴松辉</t>
  </si>
  <si>
    <t>201800070</t>
  </si>
  <si>
    <t>卢星发</t>
  </si>
  <si>
    <t>201800071</t>
  </si>
  <si>
    <t>刘飞华</t>
  </si>
  <si>
    <t>201800072</t>
  </si>
  <si>
    <t>侯宝胜</t>
  </si>
  <si>
    <t>201800073</t>
  </si>
  <si>
    <t>罗诗强</t>
  </si>
  <si>
    <t>201800074</t>
  </si>
  <si>
    <t>李天</t>
  </si>
  <si>
    <t>201800075</t>
  </si>
  <si>
    <t>李斌</t>
  </si>
  <si>
    <t>201800076</t>
  </si>
  <si>
    <t>谭永成</t>
  </si>
  <si>
    <t>201800077</t>
  </si>
  <si>
    <t>吴劭乾</t>
  </si>
  <si>
    <t>201800078</t>
  </si>
  <si>
    <t>夏海剑</t>
  </si>
  <si>
    <t>201800079</t>
  </si>
  <si>
    <t>钟林春</t>
  </si>
  <si>
    <t>201800080</t>
  </si>
  <si>
    <t>陈涛</t>
  </si>
  <si>
    <t>201800081</t>
  </si>
  <si>
    <t>陈易</t>
  </si>
  <si>
    <t>201800082</t>
  </si>
  <si>
    <t>王婉珊</t>
  </si>
  <si>
    <t>201800083</t>
  </si>
  <si>
    <t>陈勇强</t>
  </si>
  <si>
    <t>201800084</t>
  </si>
  <si>
    <t>袁鹤</t>
  </si>
  <si>
    <t>201800085</t>
  </si>
  <si>
    <t>高瑞文</t>
  </si>
  <si>
    <t>201800086</t>
  </si>
  <si>
    <t>宗苹</t>
  </si>
  <si>
    <t>201800087</t>
  </si>
  <si>
    <t>郭海</t>
  </si>
  <si>
    <t>201800088</t>
  </si>
  <si>
    <t>赖智涛</t>
  </si>
  <si>
    <t>201800089</t>
  </si>
  <si>
    <t>翁玉婷</t>
  </si>
  <si>
    <t>201800090</t>
  </si>
  <si>
    <t>孙浩光</t>
  </si>
  <si>
    <t>201800091</t>
  </si>
  <si>
    <t>史双双</t>
  </si>
  <si>
    <t>201800092</t>
  </si>
  <si>
    <t>赖慧祥</t>
  </si>
  <si>
    <t>201800093</t>
  </si>
  <si>
    <t>黄陈巨基</t>
  </si>
  <si>
    <t>201800094</t>
  </si>
  <si>
    <t>赖民豪</t>
  </si>
  <si>
    <t>201800095</t>
  </si>
  <si>
    <t>杨莉</t>
  </si>
  <si>
    <t>201800096</t>
  </si>
  <si>
    <t>张勇成</t>
  </si>
  <si>
    <t>201800097</t>
  </si>
  <si>
    <t>曾紫微</t>
  </si>
  <si>
    <t>201800098</t>
  </si>
  <si>
    <t>王海龙</t>
  </si>
  <si>
    <t>201800099</t>
  </si>
  <si>
    <t>马超</t>
  </si>
  <si>
    <t>201800100</t>
  </si>
  <si>
    <t>吴宇梦</t>
  </si>
  <si>
    <t>201800101</t>
  </si>
  <si>
    <t>王勇</t>
  </si>
  <si>
    <t>201800102</t>
  </si>
  <si>
    <t>邓宇哲</t>
  </si>
  <si>
    <t>201800103</t>
  </si>
  <si>
    <t>孙雨情</t>
  </si>
  <si>
    <t>201800104</t>
  </si>
  <si>
    <t>刘雷</t>
  </si>
  <si>
    <t>201800105</t>
  </si>
  <si>
    <t>管为翔</t>
  </si>
  <si>
    <t>201800106</t>
  </si>
  <si>
    <t>黄想思</t>
  </si>
  <si>
    <t>201800107</t>
  </si>
  <si>
    <t>黎送平</t>
  </si>
  <si>
    <t>201800108</t>
  </si>
  <si>
    <t>陈艺</t>
  </si>
  <si>
    <t>201800109</t>
  </si>
  <si>
    <t>张乐华</t>
  </si>
  <si>
    <t>201800110</t>
  </si>
  <si>
    <t>熊洋平</t>
  </si>
  <si>
    <t>201800111</t>
  </si>
  <si>
    <t>覃延玲</t>
  </si>
  <si>
    <t>201800112</t>
  </si>
  <si>
    <t>曾凡茂</t>
  </si>
  <si>
    <t>201800113</t>
  </si>
  <si>
    <t>周德海</t>
  </si>
  <si>
    <t>201800114</t>
  </si>
  <si>
    <t>林移洋</t>
  </si>
  <si>
    <t>201800115</t>
  </si>
  <si>
    <t>李澜</t>
  </si>
  <si>
    <t>201800116</t>
  </si>
  <si>
    <t>彭涌</t>
  </si>
  <si>
    <t>201800117</t>
  </si>
  <si>
    <t>方锡奎</t>
  </si>
  <si>
    <t>201800118</t>
  </si>
  <si>
    <t>王建飞</t>
  </si>
  <si>
    <t>201800119</t>
  </si>
  <si>
    <t>夏倩文</t>
  </si>
  <si>
    <t>201800120</t>
  </si>
  <si>
    <t>章芯鑫</t>
  </si>
  <si>
    <t>201800121</t>
  </si>
  <si>
    <t>俞国栋</t>
  </si>
  <si>
    <t>201800122</t>
  </si>
  <si>
    <t>张琳</t>
  </si>
  <si>
    <t>201800123</t>
  </si>
  <si>
    <t>毛新楠</t>
  </si>
  <si>
    <t>201800124</t>
  </si>
  <si>
    <t>刘雨情</t>
  </si>
  <si>
    <t>201800125</t>
  </si>
  <si>
    <t>平新斗</t>
  </si>
  <si>
    <t>201800126</t>
  </si>
  <si>
    <t>邹文琦</t>
  </si>
  <si>
    <t>201800127</t>
  </si>
  <si>
    <t>董禹池</t>
  </si>
  <si>
    <t>201800128</t>
  </si>
  <si>
    <t>何国凡</t>
  </si>
  <si>
    <t>201800129</t>
  </si>
  <si>
    <t>林志威</t>
  </si>
  <si>
    <t>201800130</t>
  </si>
  <si>
    <t>魏雨婷</t>
  </si>
  <si>
    <t>201800131</t>
  </si>
  <si>
    <t>王梓豪</t>
  </si>
  <si>
    <t>201800132</t>
  </si>
  <si>
    <t>张万杰</t>
  </si>
  <si>
    <t>201800133</t>
  </si>
  <si>
    <t>熊如意</t>
  </si>
  <si>
    <t>201800134</t>
  </si>
  <si>
    <t>余佳阳</t>
  </si>
  <si>
    <t>201800135</t>
  </si>
  <si>
    <t>金水杭</t>
  </si>
  <si>
    <t>201800136</t>
  </si>
  <si>
    <t>熊文敏</t>
  </si>
  <si>
    <t>201800137</t>
  </si>
  <si>
    <t>杨鹏程</t>
  </si>
  <si>
    <t>201800138</t>
  </si>
  <si>
    <t>熊美琪</t>
  </si>
  <si>
    <t>201800139</t>
  </si>
  <si>
    <t>易原根</t>
  </si>
  <si>
    <t>201800140</t>
  </si>
  <si>
    <t>张松</t>
  </si>
  <si>
    <t>201800141</t>
  </si>
  <si>
    <t>曾义华</t>
  </si>
  <si>
    <t>201800142</t>
  </si>
  <si>
    <t>郑献鹏</t>
  </si>
  <si>
    <t>201800143</t>
  </si>
  <si>
    <t>邓来桥</t>
  </si>
  <si>
    <t>201800144</t>
  </si>
  <si>
    <t>张雄</t>
  </si>
  <si>
    <t>201800145</t>
  </si>
  <si>
    <t>胡志群</t>
  </si>
  <si>
    <t>201800146</t>
  </si>
  <si>
    <t>胡存龙</t>
  </si>
  <si>
    <t>201800147</t>
  </si>
  <si>
    <t>胡杰</t>
  </si>
  <si>
    <t>201800148</t>
  </si>
  <si>
    <t>谢传福</t>
  </si>
  <si>
    <t>201800149</t>
  </si>
  <si>
    <t>曾允明</t>
  </si>
  <si>
    <t>201800150</t>
  </si>
  <si>
    <t>刘银</t>
  </si>
  <si>
    <t>201800151</t>
  </si>
  <si>
    <t>向阳</t>
  </si>
  <si>
    <t>201800152</t>
  </si>
  <si>
    <t>何雪辉</t>
  </si>
  <si>
    <t>201800153</t>
  </si>
  <si>
    <t>王杰</t>
  </si>
  <si>
    <t>201800154</t>
  </si>
  <si>
    <t>左常勇</t>
  </si>
  <si>
    <t>201800155</t>
  </si>
  <si>
    <t>黄磊</t>
  </si>
  <si>
    <t>201800156</t>
  </si>
  <si>
    <t>龙华</t>
  </si>
  <si>
    <t>201800157</t>
  </si>
  <si>
    <t>孙斌杰</t>
  </si>
  <si>
    <t>201800158</t>
  </si>
  <si>
    <t>周振</t>
  </si>
  <si>
    <t>201800159</t>
  </si>
  <si>
    <t>马望</t>
  </si>
  <si>
    <t>201800160</t>
  </si>
  <si>
    <t>程建平</t>
  </si>
  <si>
    <t>201800161</t>
  </si>
  <si>
    <t>雷坤</t>
  </si>
  <si>
    <t>201800162</t>
  </si>
  <si>
    <t>刘强</t>
  </si>
  <si>
    <t>201800163</t>
  </si>
  <si>
    <t>王娇华</t>
  </si>
  <si>
    <t>201800164</t>
  </si>
  <si>
    <t>李强</t>
  </si>
  <si>
    <t>201800165</t>
  </si>
  <si>
    <t>刘敏珍</t>
  </si>
  <si>
    <t>201800166</t>
  </si>
  <si>
    <t>沈作东</t>
  </si>
  <si>
    <t>201800167</t>
  </si>
  <si>
    <t>崔江</t>
  </si>
  <si>
    <t>201800168</t>
  </si>
  <si>
    <t>谭慈港</t>
  </si>
  <si>
    <t>201800169</t>
  </si>
  <si>
    <t>余成</t>
  </si>
  <si>
    <t>201800170</t>
  </si>
  <si>
    <t>曾楚锋</t>
  </si>
  <si>
    <t>201800171</t>
  </si>
  <si>
    <t>张进</t>
  </si>
  <si>
    <t>201800172</t>
  </si>
  <si>
    <t>邱梁山</t>
  </si>
  <si>
    <t>201800173</t>
  </si>
  <si>
    <t>胡子龙</t>
  </si>
  <si>
    <t>201800174</t>
  </si>
  <si>
    <t>聂振鹏</t>
  </si>
  <si>
    <t>201800175</t>
  </si>
  <si>
    <t>赖鹏程</t>
  </si>
  <si>
    <t>201800176</t>
  </si>
  <si>
    <t>唐国豹</t>
  </si>
  <si>
    <t>201800177</t>
  </si>
  <si>
    <t>赖慧耀</t>
  </si>
  <si>
    <t>201800178</t>
  </si>
  <si>
    <t>赖慧明</t>
  </si>
  <si>
    <t>201800179</t>
  </si>
  <si>
    <t>陈义文</t>
  </si>
  <si>
    <t>201800180</t>
  </si>
  <si>
    <t>曾秋秋</t>
  </si>
  <si>
    <t>201800181</t>
  </si>
  <si>
    <t>贺乾</t>
  </si>
  <si>
    <t>201800182</t>
  </si>
  <si>
    <t>李聪</t>
  </si>
  <si>
    <t>201800183</t>
  </si>
  <si>
    <t>陈天玉</t>
  </si>
  <si>
    <t>201800184</t>
  </si>
  <si>
    <t>彭全荣</t>
  </si>
  <si>
    <t>201800185</t>
  </si>
  <si>
    <t>罗文</t>
  </si>
  <si>
    <t>201800186</t>
  </si>
  <si>
    <t>胡志刚</t>
  </si>
  <si>
    <t>201800187</t>
  </si>
  <si>
    <t>谢福诚</t>
  </si>
  <si>
    <t>201800188</t>
  </si>
  <si>
    <t>李帆</t>
  </si>
  <si>
    <t>201800189</t>
  </si>
  <si>
    <t>古金城</t>
  </si>
  <si>
    <t>201800190</t>
  </si>
  <si>
    <t>郑彪</t>
  </si>
  <si>
    <t>201800191</t>
  </si>
  <si>
    <t>吴祥辉</t>
  </si>
  <si>
    <t>201800192</t>
  </si>
  <si>
    <t>宋俊鹏</t>
  </si>
  <si>
    <t>201800193</t>
  </si>
  <si>
    <t>刘晓健</t>
  </si>
  <si>
    <t>201800194</t>
  </si>
  <si>
    <t>范宗亮</t>
  </si>
  <si>
    <t>201800195</t>
  </si>
  <si>
    <t>张明</t>
  </si>
  <si>
    <t>201800196</t>
  </si>
  <si>
    <t>邹艳鹏</t>
  </si>
  <si>
    <t>201800197</t>
  </si>
  <si>
    <t>彭启明</t>
  </si>
  <si>
    <t>201800198</t>
  </si>
  <si>
    <t>方荣东</t>
  </si>
  <si>
    <t>201800199</t>
  </si>
  <si>
    <t>杨文强</t>
  </si>
  <si>
    <t>201800200</t>
  </si>
  <si>
    <t>余志祥</t>
  </si>
  <si>
    <t>201800201</t>
  </si>
  <si>
    <t>刘衍彬</t>
  </si>
  <si>
    <t>201800202</t>
  </si>
  <si>
    <t>许庆龙</t>
  </si>
  <si>
    <t>201800203</t>
  </si>
  <si>
    <t>赖文城</t>
  </si>
  <si>
    <t>201800204</t>
  </si>
  <si>
    <t>李洋</t>
  </si>
  <si>
    <t>201800205</t>
  </si>
  <si>
    <t>方文洁</t>
  </si>
  <si>
    <t>201800206</t>
  </si>
  <si>
    <t>谢钊明</t>
  </si>
  <si>
    <t>201800207</t>
  </si>
  <si>
    <t>周杨雪</t>
  </si>
  <si>
    <t>201800208</t>
  </si>
  <si>
    <t>缪凤</t>
  </si>
  <si>
    <t>201800209</t>
  </si>
  <si>
    <t>袁丽停</t>
  </si>
  <si>
    <t>201800210</t>
  </si>
  <si>
    <t>李水滟</t>
  </si>
  <si>
    <t>201800211</t>
  </si>
  <si>
    <t>张晓玲</t>
  </si>
  <si>
    <t>201800212</t>
  </si>
  <si>
    <t>张妹婷</t>
  </si>
  <si>
    <t>201800213</t>
  </si>
  <si>
    <t>胡楠欣</t>
  </si>
  <si>
    <t>201800214</t>
  </si>
  <si>
    <t>赖晓珍</t>
  </si>
  <si>
    <t>201800215</t>
  </si>
  <si>
    <t>杜红</t>
  </si>
  <si>
    <t>201800216</t>
  </si>
  <si>
    <t>邱焕</t>
  </si>
  <si>
    <t>201800217</t>
  </si>
  <si>
    <t>付俊</t>
  </si>
  <si>
    <t>201800218</t>
  </si>
  <si>
    <t>李旺林</t>
  </si>
  <si>
    <t>201800219</t>
  </si>
  <si>
    <t>张云贤</t>
  </si>
  <si>
    <t>201800220</t>
  </si>
  <si>
    <t>邹志荣</t>
  </si>
  <si>
    <t>201800221</t>
  </si>
  <si>
    <t>尹权</t>
  </si>
  <si>
    <t>201800222</t>
  </si>
  <si>
    <t>高应江</t>
  </si>
  <si>
    <t>201800223</t>
  </si>
  <si>
    <t>简亮</t>
  </si>
  <si>
    <t>201800224</t>
  </si>
  <si>
    <t>胡文健</t>
  </si>
  <si>
    <t>201800225</t>
  </si>
  <si>
    <t>周文俊</t>
  </si>
  <si>
    <t>201800226</t>
  </si>
  <si>
    <t>熊虹光</t>
  </si>
  <si>
    <t>201800227</t>
  </si>
  <si>
    <t>晏威</t>
  </si>
  <si>
    <t>201800228</t>
  </si>
  <si>
    <t>郁铠</t>
  </si>
  <si>
    <t>201800229</t>
  </si>
  <si>
    <t>仇利传</t>
  </si>
  <si>
    <t>201800230</t>
  </si>
  <si>
    <t>陈宇涛</t>
  </si>
  <si>
    <t>201800231</t>
  </si>
  <si>
    <t>翟金凤</t>
  </si>
  <si>
    <t>201800232</t>
  </si>
  <si>
    <t>黄建军</t>
  </si>
  <si>
    <t>201800233</t>
  </si>
  <si>
    <t>谭栋梁</t>
  </si>
  <si>
    <t>201800234</t>
  </si>
  <si>
    <t>苏辉</t>
  </si>
  <si>
    <t>201800235</t>
  </si>
  <si>
    <t>庞晔</t>
  </si>
  <si>
    <t>201800236</t>
  </si>
  <si>
    <t>齐雨新</t>
  </si>
  <si>
    <t>201800237</t>
  </si>
  <si>
    <t>张智翔</t>
  </si>
  <si>
    <t>201800238</t>
  </si>
  <si>
    <t>邓嘉龙</t>
  </si>
  <si>
    <t>201800239</t>
  </si>
  <si>
    <t>熊子如</t>
  </si>
  <si>
    <t>201700763</t>
  </si>
  <si>
    <t>201700764</t>
  </si>
  <si>
    <t>陈晋</t>
  </si>
  <si>
    <t>201700765</t>
  </si>
  <si>
    <t>罗序盛</t>
  </si>
  <si>
    <t>201700766</t>
  </si>
  <si>
    <t>王伟</t>
  </si>
  <si>
    <t>201700767</t>
  </si>
  <si>
    <t>王文斌</t>
  </si>
  <si>
    <t>201700768</t>
  </si>
  <si>
    <t>钟慧兴</t>
  </si>
  <si>
    <t>201700769</t>
  </si>
  <si>
    <t>姚望</t>
  </si>
  <si>
    <t>201700770</t>
  </si>
  <si>
    <t>姚坤</t>
  </si>
  <si>
    <t>201700771</t>
  </si>
  <si>
    <t>程诗姗</t>
  </si>
  <si>
    <t>201700772</t>
  </si>
  <si>
    <t>陈嘉浩</t>
  </si>
  <si>
    <t>201700773</t>
  </si>
  <si>
    <t>祝薇</t>
  </si>
  <si>
    <t>201700774</t>
  </si>
  <si>
    <t>朱允虎</t>
  </si>
  <si>
    <t>201700775</t>
  </si>
  <si>
    <t>周敏</t>
  </si>
  <si>
    <t>201700776</t>
  </si>
  <si>
    <t>周乐</t>
  </si>
  <si>
    <t>201700777</t>
  </si>
  <si>
    <t>周慧</t>
  </si>
  <si>
    <t>201700778</t>
  </si>
  <si>
    <t>张志军</t>
  </si>
  <si>
    <t>201700779</t>
  </si>
  <si>
    <t>张宜方</t>
  </si>
  <si>
    <t>201700780</t>
  </si>
  <si>
    <t>张耀</t>
  </si>
  <si>
    <t>201700781</t>
  </si>
  <si>
    <t>张修</t>
  </si>
  <si>
    <t>201700782</t>
  </si>
  <si>
    <t>张鹏涛</t>
  </si>
  <si>
    <t>201700783</t>
  </si>
  <si>
    <t>张国良</t>
  </si>
  <si>
    <t>201700784</t>
  </si>
  <si>
    <t>曾林</t>
  </si>
  <si>
    <t>201700785</t>
  </si>
  <si>
    <t>袁灵</t>
  </si>
  <si>
    <t>201700786</t>
  </si>
  <si>
    <t>余今晨</t>
  </si>
  <si>
    <t>201700787</t>
  </si>
  <si>
    <t>叶贤斌</t>
  </si>
  <si>
    <t>201700788</t>
  </si>
  <si>
    <t>杨水来</t>
  </si>
  <si>
    <t>201700789</t>
  </si>
  <si>
    <t>杨冬平</t>
  </si>
  <si>
    <t>201700790</t>
  </si>
  <si>
    <t>严宇超</t>
  </si>
  <si>
    <t>201700791</t>
  </si>
  <si>
    <t>薛杨</t>
  </si>
  <si>
    <t>201700792</t>
  </si>
  <si>
    <t>薛江钊</t>
  </si>
  <si>
    <t>201700793</t>
  </si>
  <si>
    <t>邢安</t>
  </si>
  <si>
    <t>201700794</t>
  </si>
  <si>
    <t>李浩</t>
  </si>
  <si>
    <t>201700795</t>
  </si>
  <si>
    <t>王旭</t>
  </si>
  <si>
    <t>201700796</t>
  </si>
  <si>
    <t>肖音洪</t>
  </si>
  <si>
    <t>201700797</t>
  </si>
  <si>
    <t>肖钦涛</t>
  </si>
  <si>
    <t>201700798</t>
  </si>
  <si>
    <t>伍复麟</t>
  </si>
  <si>
    <t>201700799</t>
  </si>
  <si>
    <t>吴志鹏</t>
  </si>
  <si>
    <t>201700800</t>
  </si>
  <si>
    <t>吴悦</t>
  </si>
  <si>
    <t>201700801</t>
  </si>
  <si>
    <t>吴勇平</t>
  </si>
  <si>
    <t>201700802</t>
  </si>
  <si>
    <t>吴长敏</t>
  </si>
  <si>
    <t>201700803</t>
  </si>
  <si>
    <t>温兴明</t>
  </si>
  <si>
    <t>201700804</t>
  </si>
  <si>
    <t>王书</t>
  </si>
  <si>
    <t>201700805</t>
  </si>
  <si>
    <t>王东瑞</t>
  </si>
  <si>
    <t>201700806</t>
  </si>
  <si>
    <t>汪引远</t>
  </si>
  <si>
    <t>201700807</t>
  </si>
  <si>
    <t>孙月</t>
  </si>
  <si>
    <t>201700808</t>
  </si>
  <si>
    <t>彭翔翔</t>
  </si>
  <si>
    <t>201700809</t>
  </si>
  <si>
    <t>罗燕华</t>
  </si>
  <si>
    <t>201700810</t>
  </si>
  <si>
    <t>吕俊</t>
  </si>
  <si>
    <t>201700811</t>
  </si>
  <si>
    <t>刘伟</t>
  </si>
  <si>
    <t>201700812</t>
  </si>
  <si>
    <t>刘荣盛</t>
  </si>
  <si>
    <t>201700813</t>
  </si>
  <si>
    <t>刘攀辉</t>
  </si>
  <si>
    <t>201700814</t>
  </si>
  <si>
    <t>林嘉豪</t>
  </si>
  <si>
    <t>201700815</t>
  </si>
  <si>
    <t>李资水</t>
  </si>
  <si>
    <t>201700816</t>
  </si>
  <si>
    <t>李茜</t>
  </si>
  <si>
    <t>201700817</t>
  </si>
  <si>
    <t>李建心</t>
  </si>
  <si>
    <t>201700818</t>
  </si>
  <si>
    <t>黎林桂</t>
  </si>
  <si>
    <t>201700819</t>
  </si>
  <si>
    <t>孔祥富</t>
  </si>
  <si>
    <t>201700820</t>
  </si>
  <si>
    <t>蒋龙朝</t>
  </si>
  <si>
    <t>201700821</t>
  </si>
  <si>
    <t>黄涌涌</t>
  </si>
  <si>
    <t>201700822</t>
  </si>
  <si>
    <t>黄华平</t>
  </si>
  <si>
    <t>201700823</t>
  </si>
  <si>
    <t>黄豹</t>
  </si>
  <si>
    <t>201700824</t>
  </si>
  <si>
    <t>韩杨</t>
  </si>
  <si>
    <t>201700825</t>
  </si>
  <si>
    <t>郭金</t>
  </si>
  <si>
    <t>201700826</t>
  </si>
  <si>
    <t>付洋</t>
  </si>
  <si>
    <t>201700827</t>
  </si>
  <si>
    <t>方长江</t>
  </si>
  <si>
    <t>201700828</t>
  </si>
  <si>
    <t>程标</t>
  </si>
  <si>
    <t>201700829</t>
  </si>
  <si>
    <t>陈泳竹</t>
  </si>
  <si>
    <t>201700830</t>
  </si>
  <si>
    <t>陈曼婷</t>
  </si>
  <si>
    <t>201700831</t>
  </si>
  <si>
    <t>陈鏐哲</t>
  </si>
  <si>
    <t>201700832</t>
  </si>
  <si>
    <t>陈佳明</t>
  </si>
  <si>
    <t>201700833</t>
  </si>
  <si>
    <t>周维栋</t>
  </si>
  <si>
    <t>201700834</t>
  </si>
  <si>
    <t>张梓杰</t>
  </si>
  <si>
    <t>201700835</t>
  </si>
  <si>
    <t>张旺来</t>
  </si>
  <si>
    <t>201700836</t>
  </si>
  <si>
    <t>袁钢</t>
  </si>
  <si>
    <t>201700837</t>
  </si>
  <si>
    <t>余锋</t>
  </si>
  <si>
    <t>201700838</t>
  </si>
  <si>
    <t>殷伟东</t>
  </si>
  <si>
    <t>201700839</t>
  </si>
  <si>
    <t>易润之</t>
  </si>
  <si>
    <t>201700840</t>
  </si>
  <si>
    <t>杨鑫涛</t>
  </si>
  <si>
    <t>201700841</t>
  </si>
  <si>
    <t>杨飞</t>
  </si>
  <si>
    <t>201700842</t>
  </si>
  <si>
    <t>杨财盛</t>
  </si>
  <si>
    <t>201700843</t>
  </si>
  <si>
    <t>颜军军</t>
  </si>
  <si>
    <t>201700844</t>
  </si>
  <si>
    <t>谢拥军</t>
  </si>
  <si>
    <t>201700845</t>
  </si>
  <si>
    <t>谢青青</t>
  </si>
  <si>
    <t>201700846</t>
  </si>
  <si>
    <t>武家正</t>
  </si>
  <si>
    <t>201700847</t>
  </si>
  <si>
    <t>邬佳</t>
  </si>
  <si>
    <t>201700848</t>
  </si>
  <si>
    <t>王祥</t>
  </si>
  <si>
    <t>201700849</t>
  </si>
  <si>
    <t>万自强</t>
  </si>
  <si>
    <t>201700850</t>
  </si>
  <si>
    <t>唐权</t>
  </si>
  <si>
    <t>201700851</t>
  </si>
  <si>
    <t>时敏军</t>
  </si>
  <si>
    <t>201700852</t>
  </si>
  <si>
    <t>马骏</t>
  </si>
  <si>
    <t>201700853</t>
  </si>
  <si>
    <t>罗亮</t>
  </si>
  <si>
    <t>201700854</t>
  </si>
  <si>
    <t>刘明</t>
  </si>
  <si>
    <t>201700855</t>
  </si>
  <si>
    <t>李佳文</t>
  </si>
  <si>
    <t>201700856</t>
  </si>
  <si>
    <t>黄哲明</t>
  </si>
  <si>
    <t>201700857</t>
  </si>
  <si>
    <t>黄文睿</t>
  </si>
  <si>
    <t>201700858</t>
  </si>
  <si>
    <t>黄俊杰</t>
  </si>
  <si>
    <t>201700859</t>
  </si>
  <si>
    <t>黄东祥</t>
  </si>
  <si>
    <t>201700860</t>
  </si>
  <si>
    <t>胡伟</t>
  </si>
  <si>
    <t>201701338</t>
  </si>
  <si>
    <t>高柯山</t>
  </si>
  <si>
    <t>201701339</t>
  </si>
  <si>
    <t>高江林</t>
  </si>
  <si>
    <t>201701340</t>
  </si>
  <si>
    <t>范丽君</t>
  </si>
  <si>
    <t>201701341</t>
  </si>
  <si>
    <t>丁细叶</t>
  </si>
  <si>
    <t>201701342</t>
  </si>
  <si>
    <t>陈功望</t>
  </si>
  <si>
    <t>201701343</t>
  </si>
  <si>
    <t>陈存</t>
  </si>
  <si>
    <t>201701344</t>
  </si>
  <si>
    <t>曹智</t>
  </si>
  <si>
    <t>201701345</t>
  </si>
  <si>
    <t>杨丰</t>
  </si>
  <si>
    <t>201701346</t>
  </si>
  <si>
    <t>马传林</t>
  </si>
  <si>
    <t>201701347</t>
  </si>
  <si>
    <t>蒋义排</t>
  </si>
  <si>
    <t>201701348</t>
  </si>
  <si>
    <t>朱文江</t>
  </si>
  <si>
    <t>15909405110</t>
  </si>
  <si>
    <t>李先选</t>
  </si>
  <si>
    <t>18107067933</t>
  </si>
  <si>
    <t>敖小龙</t>
  </si>
  <si>
    <t>13979132084</t>
  </si>
  <si>
    <t>毛雪姣</t>
  </si>
  <si>
    <t>费秋萍</t>
  </si>
  <si>
    <t>13755686408</t>
  </si>
  <si>
    <t>17779222299</t>
  </si>
  <si>
    <t>毛小文</t>
  </si>
  <si>
    <t>15279688983</t>
  </si>
  <si>
    <t>王贤牡</t>
  </si>
  <si>
    <t>13479242786</t>
  </si>
  <si>
    <t>傅军华</t>
  </si>
  <si>
    <t>15279806680</t>
  </si>
  <si>
    <t>蔡家海</t>
  </si>
  <si>
    <t>无</t>
  </si>
  <si>
    <t>李晓卫</t>
  </si>
  <si>
    <t>13361730111</t>
  </si>
  <si>
    <t>蔡建平</t>
  </si>
  <si>
    <t>15879856225</t>
  </si>
  <si>
    <t>甘树荣</t>
  </si>
  <si>
    <t>侯书豪</t>
  </si>
  <si>
    <t>13667089379</t>
  </si>
  <si>
    <t>1317766681</t>
  </si>
  <si>
    <t>钟建刚</t>
  </si>
  <si>
    <t>15970075759</t>
  </si>
  <si>
    <t>刘常华</t>
  </si>
  <si>
    <t>赖睿</t>
  </si>
  <si>
    <t>15180054992</t>
  </si>
  <si>
    <t>13627900735</t>
  </si>
  <si>
    <t>邓繁荣</t>
  </si>
  <si>
    <t>15270002901</t>
  </si>
  <si>
    <t>汤彩燕</t>
  </si>
  <si>
    <t>13767116364</t>
  </si>
  <si>
    <t>吴光明</t>
  </si>
  <si>
    <t>13879147962</t>
  </si>
  <si>
    <t>高辛琳</t>
  </si>
  <si>
    <t>18179093257</t>
  </si>
  <si>
    <t>15879273096</t>
  </si>
  <si>
    <t>18270686496</t>
  </si>
  <si>
    <t>刘洋</t>
  </si>
  <si>
    <t>18607009323</t>
  </si>
  <si>
    <t>熊梦顺</t>
  </si>
  <si>
    <t>13803527338</t>
  </si>
  <si>
    <t>袁阳</t>
  </si>
  <si>
    <t>15079647456</t>
  </si>
  <si>
    <t>杭谨</t>
  </si>
  <si>
    <t>13970826114</t>
  </si>
  <si>
    <t>温秋军</t>
  </si>
  <si>
    <t>肖舒鹏</t>
  </si>
  <si>
    <t>饶志敏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</si>
</sst>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6"/>
      <color theme="1"/>
      <name val="仿宋"/>
      <charset val="134"/>
    </font>
    <font>
      <b/>
      <sz val="16"/>
      <color theme="1"/>
      <name val="仿宋"/>
      <charset val="134"/>
    </font>
    <font>
      <b/>
      <sz val="10"/>
      <color theme="1"/>
      <name val="仿宋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 applyBorder="0"/>
    <xf numFmtId="0" fontId="22" fillId="0" borderId="0" applyBorder="0"/>
    <xf numFmtId="0" fontId="12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37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</cellStyleXfs>
  <cellXfs count="34">
    <xf numFmtId="0" fontId="0" fillId="0" borderId="0" xfId="0"/>
    <xf numFmtId="0" fontId="0" fillId="2" borderId="0" xfId="0" applyFill="1"/>
    <xf numFmtId="0" fontId="0" fillId="0" borderId="0" xfId="0" applyNumberFormat="1"/>
    <xf numFmtId="49" fontId="0" fillId="0" borderId="0" xfId="0" applyNumberFormat="1"/>
    <xf numFmtId="0" fontId="0" fillId="2" borderId="0" xfId="0" applyNumberFormat="1" applyFill="1"/>
    <xf numFmtId="49" fontId="0" fillId="2" borderId="0" xfId="0" applyNumberFormat="1" applyFill="1"/>
    <xf numFmtId="0" fontId="1" fillId="3" borderId="0" xfId="0" applyNumberFormat="1" applyFont="1" applyFill="1"/>
    <xf numFmtId="0" fontId="1" fillId="3" borderId="0" xfId="0" applyFont="1" applyFill="1"/>
    <xf numFmtId="49" fontId="1" fillId="3" borderId="0" xfId="0" applyNumberFormat="1" applyFont="1" applyFill="1"/>
    <xf numFmtId="0" fontId="2" fillId="0" borderId="0" xfId="0" applyFont="1" applyFill="1" applyAlignment="1">
      <alignment vertical="center"/>
    </xf>
    <xf numFmtId="49" fontId="3" fillId="4" borderId="1" xfId="1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/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Font="1"/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0"/>
  <sheetViews>
    <sheetView tabSelected="1" workbookViewId="0">
      <selection activeCell="A2" sqref="A2:N2"/>
    </sheetView>
  </sheetViews>
  <sheetFormatPr defaultColWidth="8.70967741935484" defaultRowHeight="12.95"/>
  <cols>
    <col min="1" max="1" width="4.37903225806452" customWidth="1"/>
    <col min="2" max="2" width="19.3790322580645" customWidth="1"/>
    <col min="3" max="3" width="8.25" customWidth="1"/>
    <col min="4" max="4" width="8.87903225806452" customWidth="1"/>
    <col min="5" max="5" width="18.7741935483871" customWidth="1"/>
    <col min="6" max="6" width="15.6693548387097" customWidth="1"/>
    <col min="7" max="7" width="13.6290322580645" customWidth="1"/>
    <col min="8" max="8" width="8.75" customWidth="1"/>
    <col min="9" max="9" width="15.6693548387097" customWidth="1"/>
    <col min="10" max="10" width="15.6693548387097" style="19" customWidth="1"/>
    <col min="11" max="11" width="14.3790322580645" customWidth="1"/>
    <col min="12" max="12" width="16.8870967741935" customWidth="1"/>
    <col min="13" max="13" width="14.25" customWidth="1"/>
    <col min="14" max="14" width="26.3790322580645" customWidth="1"/>
  </cols>
  <sheetData>
    <row r="1" ht="64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30"/>
      <c r="K1" s="20"/>
      <c r="L1" s="20"/>
      <c r="M1" s="20"/>
      <c r="N1" s="20"/>
    </row>
    <row r="2" s="17" customFormat="1" ht="55" customHeight="1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6" customHeight="1" spans="1:14">
      <c r="A3" s="22" t="s">
        <v>2</v>
      </c>
      <c r="B3" s="22"/>
      <c r="C3" s="22" t="s">
        <v>3</v>
      </c>
      <c r="D3" s="22"/>
      <c r="E3" s="22"/>
      <c r="F3" s="22" t="s">
        <v>4</v>
      </c>
      <c r="G3" s="22"/>
      <c r="H3" s="22" t="s">
        <v>5</v>
      </c>
      <c r="I3" s="22"/>
      <c r="J3" s="31" t="s">
        <v>6</v>
      </c>
      <c r="K3" s="22"/>
      <c r="L3" s="22"/>
      <c r="M3" s="22" t="s">
        <v>7</v>
      </c>
      <c r="N3" s="22" t="s">
        <v>8</v>
      </c>
    </row>
    <row r="4" ht="36" customHeight="1" spans="1:14">
      <c r="A4" s="22"/>
      <c r="B4" s="22" t="s">
        <v>9</v>
      </c>
      <c r="C4" s="22" t="s">
        <v>10</v>
      </c>
      <c r="D4" s="22" t="s">
        <v>11</v>
      </c>
      <c r="E4" s="27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31" t="s">
        <v>17</v>
      </c>
      <c r="K4" s="22" t="s">
        <v>18</v>
      </c>
      <c r="L4" s="22" t="s">
        <v>19</v>
      </c>
      <c r="M4" s="22"/>
      <c r="N4" s="22"/>
    </row>
    <row r="5" s="18" customFormat="1" ht="26.4" customHeight="1" spans="1:16">
      <c r="A5" s="23">
        <v>1</v>
      </c>
      <c r="B5" s="23" t="s">
        <v>20</v>
      </c>
      <c r="C5" s="24" t="s">
        <v>21</v>
      </c>
      <c r="D5" s="24" t="s">
        <v>22</v>
      </c>
      <c r="E5" s="28" t="s">
        <v>23</v>
      </c>
      <c r="F5" s="24" t="s">
        <v>24</v>
      </c>
      <c r="G5" s="29">
        <v>45657</v>
      </c>
      <c r="H5" s="23">
        <v>3</v>
      </c>
      <c r="I5" s="23" t="s">
        <v>25</v>
      </c>
      <c r="J5" s="24">
        <v>201201553</v>
      </c>
      <c r="K5" s="24" t="s">
        <v>26</v>
      </c>
      <c r="L5" s="23" t="s">
        <v>27</v>
      </c>
      <c r="M5" s="23" t="s">
        <v>28</v>
      </c>
      <c r="N5" s="23" t="s">
        <v>29</v>
      </c>
      <c r="O5" s="33"/>
      <c r="P5" s="33"/>
    </row>
    <row r="6" spans="1:14">
      <c r="A6" s="25"/>
      <c r="B6" s="25"/>
      <c r="C6" s="26"/>
      <c r="D6" s="26"/>
      <c r="E6" s="26"/>
      <c r="F6" s="26"/>
      <c r="G6" s="25"/>
      <c r="H6" s="25"/>
      <c r="I6" s="25"/>
      <c r="J6" s="32"/>
      <c r="K6" s="25"/>
      <c r="L6" s="25"/>
      <c r="M6" s="25"/>
      <c r="N6" s="25"/>
    </row>
    <row r="7" spans="1:14">
      <c r="A7" s="25"/>
      <c r="B7" s="25"/>
      <c r="C7" s="25"/>
      <c r="D7" s="25"/>
      <c r="E7" s="25"/>
      <c r="F7" s="25"/>
      <c r="G7" s="25"/>
      <c r="H7" s="25"/>
      <c r="I7" s="25"/>
      <c r="J7" s="32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32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32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32"/>
      <c r="K10" s="25"/>
      <c r="L10" s="25"/>
      <c r="M10" s="25"/>
      <c r="N10" s="25"/>
    </row>
    <row r="11" spans="1:14">
      <c r="A11" s="25"/>
      <c r="B11" s="25"/>
      <c r="C11" s="25"/>
      <c r="D11" s="25"/>
      <c r="E11" s="25"/>
      <c r="F11" s="25"/>
      <c r="G11" s="25"/>
      <c r="H11" s="25"/>
      <c r="I11" s="25"/>
      <c r="J11" s="32"/>
      <c r="K11" s="25"/>
      <c r="L11" s="25"/>
      <c r="M11" s="25"/>
      <c r="N11" s="25"/>
    </row>
    <row r="12" spans="1:14">
      <c r="A12" s="25"/>
      <c r="B12" s="25"/>
      <c r="C12" s="25"/>
      <c r="D12" s="25"/>
      <c r="E12" s="25"/>
      <c r="F12" s="25"/>
      <c r="G12" s="25"/>
      <c r="H12" s="25"/>
      <c r="I12" s="25"/>
      <c r="J12" s="32"/>
      <c r="K12" s="25"/>
      <c r="L12" s="25"/>
      <c r="M12" s="25"/>
      <c r="N12" s="25"/>
    </row>
    <row r="13" spans="1:14">
      <c r="A13" s="25"/>
      <c r="B13" s="25"/>
      <c r="C13" s="25"/>
      <c r="D13" s="25"/>
      <c r="E13" s="25"/>
      <c r="F13" s="25"/>
      <c r="G13" s="25"/>
      <c r="H13" s="25"/>
      <c r="I13" s="25"/>
      <c r="J13" s="32"/>
      <c r="K13" s="25"/>
      <c r="L13" s="25"/>
      <c r="M13" s="25"/>
      <c r="N13" s="25"/>
    </row>
    <row r="14" spans="1:14">
      <c r="A14" s="25"/>
      <c r="B14" s="25"/>
      <c r="C14" s="25"/>
      <c r="D14" s="25"/>
      <c r="E14" s="25"/>
      <c r="F14" s="25"/>
      <c r="G14" s="25"/>
      <c r="H14" s="25"/>
      <c r="I14" s="25"/>
      <c r="J14" s="32"/>
      <c r="K14" s="25"/>
      <c r="L14" s="25"/>
      <c r="M14" s="25"/>
      <c r="N14" s="25"/>
    </row>
    <row r="15" spans="1:14">
      <c r="A15" s="25"/>
      <c r="B15" s="25"/>
      <c r="C15" s="25"/>
      <c r="D15" s="25"/>
      <c r="E15" s="25"/>
      <c r="F15" s="25"/>
      <c r="G15" s="25"/>
      <c r="H15" s="25"/>
      <c r="I15" s="25"/>
      <c r="J15" s="32"/>
      <c r="K15" s="25"/>
      <c r="L15" s="25"/>
      <c r="M15" s="25"/>
      <c r="N15" s="25"/>
    </row>
    <row r="16" spans="1:14">
      <c r="A16" s="25"/>
      <c r="B16" s="25"/>
      <c r="C16" s="25"/>
      <c r="D16" s="25"/>
      <c r="E16" s="25"/>
      <c r="F16" s="25"/>
      <c r="G16" s="25"/>
      <c r="H16" s="25"/>
      <c r="I16" s="25"/>
      <c r="J16" s="32"/>
      <c r="K16" s="25"/>
      <c r="L16" s="25"/>
      <c r="M16" s="25"/>
      <c r="N16" s="25"/>
    </row>
    <row r="17" spans="1:14">
      <c r="A17" s="25"/>
      <c r="B17" s="25"/>
      <c r="C17" s="25"/>
      <c r="D17" s="25"/>
      <c r="E17" s="25"/>
      <c r="F17" s="25"/>
      <c r="G17" s="25"/>
      <c r="H17" s="25"/>
      <c r="I17" s="25"/>
      <c r="J17" s="32"/>
      <c r="K17" s="25"/>
      <c r="L17" s="25"/>
      <c r="M17" s="25"/>
      <c r="N17" s="25"/>
    </row>
    <row r="18" spans="1:14">
      <c r="A18" s="25"/>
      <c r="B18" s="25"/>
      <c r="C18" s="25"/>
      <c r="D18" s="25"/>
      <c r="E18" s="25"/>
      <c r="F18" s="25"/>
      <c r="G18" s="25"/>
      <c r="H18" s="25"/>
      <c r="I18" s="25"/>
      <c r="J18" s="32"/>
      <c r="K18" s="25"/>
      <c r="L18" s="25"/>
      <c r="M18" s="25"/>
      <c r="N18" s="25"/>
    </row>
    <row r="19" spans="1:14">
      <c r="A19" s="25"/>
      <c r="B19" s="25"/>
      <c r="C19" s="25"/>
      <c r="D19" s="25"/>
      <c r="E19" s="25"/>
      <c r="F19" s="25"/>
      <c r="G19" s="25"/>
      <c r="H19" s="25"/>
      <c r="I19" s="25"/>
      <c r="J19" s="32"/>
      <c r="K19" s="25"/>
      <c r="L19" s="25"/>
      <c r="M19" s="25"/>
      <c r="N19" s="25"/>
    </row>
    <row r="20" spans="1:14">
      <c r="A20" s="25"/>
      <c r="B20" s="25"/>
      <c r="C20" s="25"/>
      <c r="D20" s="25"/>
      <c r="E20" s="25"/>
      <c r="F20" s="25"/>
      <c r="G20" s="25"/>
      <c r="H20" s="25"/>
      <c r="I20" s="25"/>
      <c r="J20" s="32"/>
      <c r="K20" s="25"/>
      <c r="L20" s="25"/>
      <c r="M20" s="25"/>
      <c r="N20" s="25"/>
    </row>
    <row r="21" spans="1:14">
      <c r="A21" s="25"/>
      <c r="B21" s="25"/>
      <c r="C21" s="25"/>
      <c r="D21" s="25"/>
      <c r="E21" s="25"/>
      <c r="F21" s="25"/>
      <c r="G21" s="25"/>
      <c r="H21" s="25"/>
      <c r="I21" s="25"/>
      <c r="J21" s="32"/>
      <c r="K21" s="25"/>
      <c r="L21" s="25"/>
      <c r="M21" s="25"/>
      <c r="N21" s="25"/>
    </row>
    <row r="22" spans="1:14">
      <c r="A22" s="25"/>
      <c r="B22" s="25"/>
      <c r="C22" s="25"/>
      <c r="D22" s="25"/>
      <c r="E22" s="25"/>
      <c r="F22" s="25"/>
      <c r="G22" s="25"/>
      <c r="H22" s="25"/>
      <c r="I22" s="25"/>
      <c r="J22" s="32"/>
      <c r="K22" s="25"/>
      <c r="L22" s="25"/>
      <c r="M22" s="25"/>
      <c r="N22" s="25"/>
    </row>
    <row r="23" spans="1:14">
      <c r="A23" s="25"/>
      <c r="B23" s="25"/>
      <c r="C23" s="25"/>
      <c r="D23" s="25"/>
      <c r="E23" s="25"/>
      <c r="F23" s="25"/>
      <c r="G23" s="25"/>
      <c r="H23" s="25"/>
      <c r="I23" s="25"/>
      <c r="J23" s="32"/>
      <c r="K23" s="25"/>
      <c r="L23" s="25"/>
      <c r="M23" s="25"/>
      <c r="N23" s="25"/>
    </row>
    <row r="24" spans="1:14">
      <c r="A24" s="25"/>
      <c r="B24" s="25"/>
      <c r="C24" s="25"/>
      <c r="D24" s="25"/>
      <c r="E24" s="25"/>
      <c r="F24" s="25"/>
      <c r="G24" s="25"/>
      <c r="H24" s="25"/>
      <c r="I24" s="25"/>
      <c r="J24" s="32"/>
      <c r="K24" s="25"/>
      <c r="L24" s="25"/>
      <c r="M24" s="25"/>
      <c r="N24" s="25"/>
    </row>
    <row r="25" spans="1:14">
      <c r="A25" s="25"/>
      <c r="B25" s="25"/>
      <c r="C25" s="25"/>
      <c r="D25" s="25"/>
      <c r="E25" s="25"/>
      <c r="F25" s="25"/>
      <c r="G25" s="25"/>
      <c r="H25" s="25"/>
      <c r="I25" s="25"/>
      <c r="J25" s="32"/>
      <c r="K25" s="25"/>
      <c r="L25" s="25"/>
      <c r="M25" s="25"/>
      <c r="N25" s="25"/>
    </row>
    <row r="26" spans="1:14">
      <c r="A26" s="25"/>
      <c r="B26" s="25"/>
      <c r="C26" s="25"/>
      <c r="D26" s="25"/>
      <c r="E26" s="25"/>
      <c r="F26" s="25"/>
      <c r="G26" s="25"/>
      <c r="H26" s="25"/>
      <c r="I26" s="25"/>
      <c r="J26" s="32"/>
      <c r="K26" s="25"/>
      <c r="L26" s="25"/>
      <c r="M26" s="25"/>
      <c r="N26" s="25"/>
    </row>
    <row r="27" spans="1:14">
      <c r="A27" s="25"/>
      <c r="B27" s="25"/>
      <c r="C27" s="25"/>
      <c r="D27" s="25"/>
      <c r="E27" s="25"/>
      <c r="F27" s="25"/>
      <c r="G27" s="25"/>
      <c r="H27" s="25"/>
      <c r="I27" s="25"/>
      <c r="J27" s="32"/>
      <c r="K27" s="25"/>
      <c r="L27" s="25"/>
      <c r="M27" s="25"/>
      <c r="N27" s="25"/>
    </row>
    <row r="28" spans="1:14">
      <c r="A28" s="25"/>
      <c r="B28" s="25"/>
      <c r="C28" s="25"/>
      <c r="D28" s="25"/>
      <c r="E28" s="25"/>
      <c r="F28" s="25"/>
      <c r="G28" s="25"/>
      <c r="H28" s="25"/>
      <c r="I28" s="25"/>
      <c r="J28" s="32"/>
      <c r="K28" s="25"/>
      <c r="L28" s="25"/>
      <c r="M28" s="25"/>
      <c r="N28" s="25"/>
    </row>
    <row r="29" spans="1:14">
      <c r="A29" s="25"/>
      <c r="B29" s="25"/>
      <c r="C29" s="25"/>
      <c r="D29" s="25"/>
      <c r="E29" s="25"/>
      <c r="F29" s="25"/>
      <c r="G29" s="25"/>
      <c r="H29" s="25"/>
      <c r="I29" s="25"/>
      <c r="J29" s="32"/>
      <c r="K29" s="25"/>
      <c r="L29" s="25"/>
      <c r="M29" s="25"/>
      <c r="N29" s="25"/>
    </row>
    <row r="30" spans="1:14">
      <c r="A30" s="25"/>
      <c r="B30" s="25"/>
      <c r="C30" s="25"/>
      <c r="D30" s="25"/>
      <c r="E30" s="25"/>
      <c r="F30" s="25"/>
      <c r="G30" s="25"/>
      <c r="H30" s="25"/>
      <c r="I30" s="25"/>
      <c r="J30" s="32"/>
      <c r="K30" s="25"/>
      <c r="L30" s="25"/>
      <c r="M30" s="25"/>
      <c r="N30" s="25"/>
    </row>
  </sheetData>
  <mergeCells count="9">
    <mergeCell ref="A1:N1"/>
    <mergeCell ref="A2:N2"/>
    <mergeCell ref="C3:E3"/>
    <mergeCell ref="F3:G3"/>
    <mergeCell ref="H3:I3"/>
    <mergeCell ref="J3:L3"/>
    <mergeCell ref="A3:A4"/>
    <mergeCell ref="M3:M4"/>
    <mergeCell ref="N3:N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71"/>
  <sheetViews>
    <sheetView workbookViewId="0">
      <selection activeCell="A2" sqref="A2"/>
    </sheetView>
  </sheetViews>
  <sheetFormatPr defaultColWidth="8.70967741935484" defaultRowHeight="12.95" outlineLevelCol="1"/>
  <cols>
    <col min="1" max="1" width="7.44354838709677" style="9"/>
    <col min="2" max="2" width="8.10483870967742" style="9" customWidth="1"/>
  </cols>
  <sheetData>
    <row r="1" spans="1:2">
      <c r="A1" s="10" t="s">
        <v>30</v>
      </c>
      <c r="B1" s="10" t="s">
        <v>31</v>
      </c>
    </row>
    <row r="2" spans="1:2">
      <c r="A2" s="11" t="s">
        <v>32</v>
      </c>
      <c r="B2" s="12" t="s">
        <v>33</v>
      </c>
    </row>
    <row r="3" spans="1:2">
      <c r="A3" s="11" t="s">
        <v>34</v>
      </c>
      <c r="B3" s="12" t="s">
        <v>35</v>
      </c>
    </row>
    <row r="4" spans="1:2">
      <c r="A4" s="11" t="s">
        <v>36</v>
      </c>
      <c r="B4" s="12" t="s">
        <v>37</v>
      </c>
    </row>
    <row r="5" spans="1:2">
      <c r="A5" s="11" t="s">
        <v>38</v>
      </c>
      <c r="B5" s="12" t="s">
        <v>39</v>
      </c>
    </row>
    <row r="6" spans="1:2">
      <c r="A6" s="11" t="s">
        <v>40</v>
      </c>
      <c r="B6" s="12" t="s">
        <v>41</v>
      </c>
    </row>
    <row r="7" spans="1:2">
      <c r="A7" s="11" t="s">
        <v>42</v>
      </c>
      <c r="B7" s="12" t="s">
        <v>43</v>
      </c>
    </row>
    <row r="8" spans="1:2">
      <c r="A8" s="11" t="s">
        <v>44</v>
      </c>
      <c r="B8" s="12" t="s">
        <v>45</v>
      </c>
    </row>
    <row r="9" spans="1:2">
      <c r="A9" s="11" t="s">
        <v>46</v>
      </c>
      <c r="B9" s="12" t="s">
        <v>47</v>
      </c>
    </row>
    <row r="10" spans="1:2">
      <c r="A10" s="11" t="s">
        <v>48</v>
      </c>
      <c r="B10" s="12" t="s">
        <v>49</v>
      </c>
    </row>
    <row r="11" spans="1:2">
      <c r="A11" s="11" t="s">
        <v>50</v>
      </c>
      <c r="B11" s="12" t="s">
        <v>51</v>
      </c>
    </row>
    <row r="12" spans="1:2">
      <c r="A12" s="11" t="s">
        <v>52</v>
      </c>
      <c r="B12" s="12" t="s">
        <v>53</v>
      </c>
    </row>
    <row r="13" spans="1:2">
      <c r="A13" s="11" t="s">
        <v>54</v>
      </c>
      <c r="B13" s="12" t="s">
        <v>55</v>
      </c>
    </row>
    <row r="14" spans="1:2">
      <c r="A14" s="11" t="s">
        <v>56</v>
      </c>
      <c r="B14" s="12" t="s">
        <v>57</v>
      </c>
    </row>
    <row r="15" spans="1:2">
      <c r="A15" s="11" t="s">
        <v>58</v>
      </c>
      <c r="B15" s="12" t="s">
        <v>59</v>
      </c>
    </row>
    <row r="16" spans="1:2">
      <c r="A16" s="11" t="s">
        <v>60</v>
      </c>
      <c r="B16" s="12" t="s">
        <v>61</v>
      </c>
    </row>
    <row r="17" spans="1:2">
      <c r="A17" s="11" t="s">
        <v>62</v>
      </c>
      <c r="B17" s="12" t="s">
        <v>63</v>
      </c>
    </row>
    <row r="18" spans="1:2">
      <c r="A18" s="11" t="s">
        <v>64</v>
      </c>
      <c r="B18" s="12" t="s">
        <v>65</v>
      </c>
    </row>
    <row r="19" spans="1:2">
      <c r="A19" s="11" t="s">
        <v>66</v>
      </c>
      <c r="B19" s="12" t="s">
        <v>67</v>
      </c>
    </row>
    <row r="20" spans="1:2">
      <c r="A20" s="11" t="s">
        <v>68</v>
      </c>
      <c r="B20" s="12" t="s">
        <v>69</v>
      </c>
    </row>
    <row r="21" spans="1:2">
      <c r="A21" s="11" t="s">
        <v>70</v>
      </c>
      <c r="B21" s="12" t="s">
        <v>71</v>
      </c>
    </row>
    <row r="22" spans="1:2">
      <c r="A22" s="11" t="s">
        <v>72</v>
      </c>
      <c r="B22" s="12" t="s">
        <v>73</v>
      </c>
    </row>
    <row r="23" spans="1:2">
      <c r="A23" s="11" t="s">
        <v>74</v>
      </c>
      <c r="B23" s="12" t="s">
        <v>75</v>
      </c>
    </row>
    <row r="24" spans="1:2">
      <c r="A24" s="11" t="s">
        <v>76</v>
      </c>
      <c r="B24" s="12" t="s">
        <v>77</v>
      </c>
    </row>
    <row r="25" spans="1:2">
      <c r="A25" s="11" t="s">
        <v>78</v>
      </c>
      <c r="B25" s="12" t="s">
        <v>79</v>
      </c>
    </row>
    <row r="26" spans="1:2">
      <c r="A26" s="11" t="s">
        <v>80</v>
      </c>
      <c r="B26" s="12" t="s">
        <v>81</v>
      </c>
    </row>
    <row r="27" spans="1:2">
      <c r="A27" s="11" t="s">
        <v>82</v>
      </c>
      <c r="B27" s="12" t="s">
        <v>83</v>
      </c>
    </row>
    <row r="28" spans="1:2">
      <c r="A28" s="11" t="s">
        <v>84</v>
      </c>
      <c r="B28" s="12" t="s">
        <v>85</v>
      </c>
    </row>
    <row r="29" spans="1:2">
      <c r="A29" s="11" t="s">
        <v>86</v>
      </c>
      <c r="B29" s="12" t="s">
        <v>87</v>
      </c>
    </row>
    <row r="30" spans="1:2">
      <c r="A30" s="11" t="s">
        <v>88</v>
      </c>
      <c r="B30" s="12" t="s">
        <v>89</v>
      </c>
    </row>
    <row r="31" spans="1:2">
      <c r="A31" s="11" t="s">
        <v>90</v>
      </c>
      <c r="B31" s="12" t="s">
        <v>91</v>
      </c>
    </row>
    <row r="32" spans="1:2">
      <c r="A32" s="11" t="s">
        <v>92</v>
      </c>
      <c r="B32" s="12" t="s">
        <v>93</v>
      </c>
    </row>
    <row r="33" spans="1:2">
      <c r="A33" s="11" t="s">
        <v>94</v>
      </c>
      <c r="B33" s="12" t="s">
        <v>95</v>
      </c>
    </row>
    <row r="34" spans="1:2">
      <c r="A34" s="11" t="s">
        <v>96</v>
      </c>
      <c r="B34" s="12" t="s">
        <v>97</v>
      </c>
    </row>
    <row r="35" spans="1:2">
      <c r="A35" s="11" t="s">
        <v>98</v>
      </c>
      <c r="B35" s="12" t="s">
        <v>99</v>
      </c>
    </row>
    <row r="36" spans="1:2">
      <c r="A36" s="11" t="s">
        <v>100</v>
      </c>
      <c r="B36" s="12" t="s">
        <v>101</v>
      </c>
    </row>
    <row r="37" spans="1:2">
      <c r="A37" s="11" t="s">
        <v>102</v>
      </c>
      <c r="B37" s="12" t="s">
        <v>103</v>
      </c>
    </row>
    <row r="38" spans="1:2">
      <c r="A38" s="11" t="s">
        <v>104</v>
      </c>
      <c r="B38" s="12" t="s">
        <v>105</v>
      </c>
    </row>
    <row r="39" spans="1:2">
      <c r="A39" s="11" t="s">
        <v>106</v>
      </c>
      <c r="B39" s="12" t="s">
        <v>107</v>
      </c>
    </row>
    <row r="40" spans="1:2">
      <c r="A40" s="11" t="s">
        <v>108</v>
      </c>
      <c r="B40" s="12" t="s">
        <v>109</v>
      </c>
    </row>
    <row r="41" spans="1:2">
      <c r="A41" s="11" t="s">
        <v>110</v>
      </c>
      <c r="B41" s="12" t="s">
        <v>111</v>
      </c>
    </row>
    <row r="42" spans="1:2">
      <c r="A42" s="11" t="s">
        <v>112</v>
      </c>
      <c r="B42" s="12" t="s">
        <v>113</v>
      </c>
    </row>
    <row r="43" spans="1:2">
      <c r="A43" s="11" t="s">
        <v>114</v>
      </c>
      <c r="B43" s="12" t="s">
        <v>115</v>
      </c>
    </row>
    <row r="44" spans="1:2">
      <c r="A44" s="11" t="s">
        <v>116</v>
      </c>
      <c r="B44" s="12" t="s">
        <v>117</v>
      </c>
    </row>
    <row r="45" spans="1:2">
      <c r="A45" s="11" t="s">
        <v>118</v>
      </c>
      <c r="B45" s="12" t="s">
        <v>119</v>
      </c>
    </row>
    <row r="46" spans="1:2">
      <c r="A46" s="11" t="s">
        <v>120</v>
      </c>
      <c r="B46" s="12" t="s">
        <v>121</v>
      </c>
    </row>
    <row r="47" spans="1:2">
      <c r="A47" s="11" t="s">
        <v>122</v>
      </c>
      <c r="B47" s="12" t="s">
        <v>123</v>
      </c>
    </row>
    <row r="48" spans="1:2">
      <c r="A48" s="11" t="s">
        <v>124</v>
      </c>
      <c r="B48" s="12" t="s">
        <v>125</v>
      </c>
    </row>
    <row r="49" spans="1:2">
      <c r="A49" s="11" t="s">
        <v>126</v>
      </c>
      <c r="B49" s="12" t="s">
        <v>127</v>
      </c>
    </row>
    <row r="50" spans="1:2">
      <c r="A50" s="11" t="s">
        <v>128</v>
      </c>
      <c r="B50" s="12" t="s">
        <v>129</v>
      </c>
    </row>
    <row r="51" spans="1:2">
      <c r="A51" s="11" t="s">
        <v>130</v>
      </c>
      <c r="B51" s="12" t="s">
        <v>131</v>
      </c>
    </row>
    <row r="52" spans="1:2">
      <c r="A52" s="11" t="s">
        <v>132</v>
      </c>
      <c r="B52" s="12" t="s">
        <v>133</v>
      </c>
    </row>
    <row r="53" spans="1:2">
      <c r="A53" s="11" t="s">
        <v>134</v>
      </c>
      <c r="B53" s="12" t="s">
        <v>135</v>
      </c>
    </row>
    <row r="54" spans="1:2">
      <c r="A54" s="11" t="s">
        <v>136</v>
      </c>
      <c r="B54" s="12" t="s">
        <v>137</v>
      </c>
    </row>
    <row r="55" spans="1:2">
      <c r="A55" s="11" t="s">
        <v>138</v>
      </c>
      <c r="B55" s="12" t="s">
        <v>139</v>
      </c>
    </row>
    <row r="56" spans="1:2">
      <c r="A56" s="11" t="s">
        <v>140</v>
      </c>
      <c r="B56" s="12" t="s">
        <v>141</v>
      </c>
    </row>
    <row r="57" spans="1:2">
      <c r="A57" s="11" t="s">
        <v>142</v>
      </c>
      <c r="B57" s="12" t="s">
        <v>143</v>
      </c>
    </row>
    <row r="58" spans="1:2">
      <c r="A58" s="11" t="s">
        <v>144</v>
      </c>
      <c r="B58" s="12" t="s">
        <v>145</v>
      </c>
    </row>
    <row r="59" spans="1:2">
      <c r="A59" s="11" t="s">
        <v>146</v>
      </c>
      <c r="B59" s="12" t="s">
        <v>147</v>
      </c>
    </row>
    <row r="60" spans="1:2">
      <c r="A60" s="11" t="s">
        <v>148</v>
      </c>
      <c r="B60" s="12" t="s">
        <v>149</v>
      </c>
    </row>
    <row r="61" spans="1:2">
      <c r="A61" s="11" t="s">
        <v>150</v>
      </c>
      <c r="B61" s="12" t="s">
        <v>151</v>
      </c>
    </row>
    <row r="62" spans="1:2">
      <c r="A62" s="11" t="s">
        <v>152</v>
      </c>
      <c r="B62" s="12" t="s">
        <v>153</v>
      </c>
    </row>
    <row r="63" spans="1:2">
      <c r="A63" s="11" t="s">
        <v>154</v>
      </c>
      <c r="B63" s="12" t="s">
        <v>155</v>
      </c>
    </row>
    <row r="64" spans="1:2">
      <c r="A64" s="11" t="s">
        <v>156</v>
      </c>
      <c r="B64" s="12" t="s">
        <v>157</v>
      </c>
    </row>
    <row r="65" spans="1:2">
      <c r="A65" s="11" t="s">
        <v>158</v>
      </c>
      <c r="B65" s="12" t="s">
        <v>159</v>
      </c>
    </row>
    <row r="66" spans="1:2">
      <c r="A66" s="11" t="s">
        <v>160</v>
      </c>
      <c r="B66" s="12" t="s">
        <v>161</v>
      </c>
    </row>
    <row r="67" spans="1:2">
      <c r="A67" s="11" t="s">
        <v>162</v>
      </c>
      <c r="B67" s="12" t="s">
        <v>163</v>
      </c>
    </row>
    <row r="68" spans="1:2">
      <c r="A68" s="11" t="s">
        <v>164</v>
      </c>
      <c r="B68" s="12" t="s">
        <v>165</v>
      </c>
    </row>
    <row r="69" spans="1:2">
      <c r="A69" s="11" t="s">
        <v>166</v>
      </c>
      <c r="B69" s="12" t="s">
        <v>167</v>
      </c>
    </row>
    <row r="70" spans="1:2">
      <c r="A70" s="11" t="s">
        <v>168</v>
      </c>
      <c r="B70" s="12" t="s">
        <v>169</v>
      </c>
    </row>
    <row r="71" spans="1:2">
      <c r="A71" s="11" t="s">
        <v>170</v>
      </c>
      <c r="B71" s="12" t="s">
        <v>171</v>
      </c>
    </row>
    <row r="72" spans="1:2">
      <c r="A72" s="11" t="s">
        <v>172</v>
      </c>
      <c r="B72" s="12" t="s">
        <v>173</v>
      </c>
    </row>
    <row r="73" spans="1:2">
      <c r="A73" s="11" t="s">
        <v>174</v>
      </c>
      <c r="B73" s="12" t="s">
        <v>175</v>
      </c>
    </row>
    <row r="74" spans="1:2">
      <c r="A74" s="11" t="s">
        <v>176</v>
      </c>
      <c r="B74" s="12" t="s">
        <v>177</v>
      </c>
    </row>
    <row r="75" spans="1:2">
      <c r="A75" s="11" t="s">
        <v>178</v>
      </c>
      <c r="B75" s="12" t="s">
        <v>179</v>
      </c>
    </row>
    <row r="76" spans="1:2">
      <c r="A76" s="11" t="s">
        <v>180</v>
      </c>
      <c r="B76" s="12" t="s">
        <v>181</v>
      </c>
    </row>
    <row r="77" spans="1:2">
      <c r="A77" s="11" t="s">
        <v>182</v>
      </c>
      <c r="B77" s="12" t="s">
        <v>183</v>
      </c>
    </row>
    <row r="78" spans="1:2">
      <c r="A78" s="11" t="s">
        <v>184</v>
      </c>
      <c r="B78" s="12" t="s">
        <v>185</v>
      </c>
    </row>
    <row r="79" spans="1:2">
      <c r="A79" s="11" t="s">
        <v>186</v>
      </c>
      <c r="B79" s="12" t="s">
        <v>187</v>
      </c>
    </row>
    <row r="80" spans="1:2">
      <c r="A80" s="11" t="s">
        <v>188</v>
      </c>
      <c r="B80" s="12" t="s">
        <v>189</v>
      </c>
    </row>
    <row r="81" spans="1:2">
      <c r="A81" s="11" t="s">
        <v>190</v>
      </c>
      <c r="B81" s="12" t="s">
        <v>191</v>
      </c>
    </row>
    <row r="82" spans="1:2">
      <c r="A82" s="11" t="s">
        <v>192</v>
      </c>
      <c r="B82" s="12" t="s">
        <v>193</v>
      </c>
    </row>
    <row r="83" spans="1:2">
      <c r="A83" s="11" t="s">
        <v>194</v>
      </c>
      <c r="B83" s="12" t="s">
        <v>195</v>
      </c>
    </row>
    <row r="84" spans="1:2">
      <c r="A84" s="11" t="s">
        <v>196</v>
      </c>
      <c r="B84" s="12" t="s">
        <v>197</v>
      </c>
    </row>
    <row r="85" spans="1:2">
      <c r="A85" s="11" t="s">
        <v>198</v>
      </c>
      <c r="B85" s="12" t="s">
        <v>199</v>
      </c>
    </row>
    <row r="86" spans="1:2">
      <c r="A86" s="11" t="s">
        <v>200</v>
      </c>
      <c r="B86" s="12" t="s">
        <v>201</v>
      </c>
    </row>
    <row r="87" spans="1:2">
      <c r="A87" s="11" t="s">
        <v>202</v>
      </c>
      <c r="B87" s="12" t="s">
        <v>203</v>
      </c>
    </row>
    <row r="88" spans="1:2">
      <c r="A88" s="11" t="s">
        <v>204</v>
      </c>
      <c r="B88" s="12" t="s">
        <v>205</v>
      </c>
    </row>
    <row r="89" spans="1:2">
      <c r="A89" s="11" t="s">
        <v>206</v>
      </c>
      <c r="B89" s="12" t="s">
        <v>207</v>
      </c>
    </row>
    <row r="90" spans="1:2">
      <c r="A90" s="11" t="s">
        <v>208</v>
      </c>
      <c r="B90" s="12" t="s">
        <v>209</v>
      </c>
    </row>
    <row r="91" spans="1:2">
      <c r="A91" s="11" t="s">
        <v>210</v>
      </c>
      <c r="B91" s="12" t="s">
        <v>211</v>
      </c>
    </row>
    <row r="92" spans="1:2">
      <c r="A92" s="11" t="s">
        <v>212</v>
      </c>
      <c r="B92" s="12" t="s">
        <v>213</v>
      </c>
    </row>
    <row r="93" spans="1:2">
      <c r="A93" s="11" t="s">
        <v>214</v>
      </c>
      <c r="B93" s="12" t="s">
        <v>215</v>
      </c>
    </row>
    <row r="94" spans="1:2">
      <c r="A94" s="11" t="s">
        <v>216</v>
      </c>
      <c r="B94" s="12" t="s">
        <v>217</v>
      </c>
    </row>
    <row r="95" spans="1:2">
      <c r="A95" s="11" t="s">
        <v>218</v>
      </c>
      <c r="B95" s="12" t="s">
        <v>219</v>
      </c>
    </row>
    <row r="96" spans="1:2">
      <c r="A96" s="11" t="s">
        <v>220</v>
      </c>
      <c r="B96" s="12" t="s">
        <v>221</v>
      </c>
    </row>
    <row r="97" spans="1:2">
      <c r="A97" s="11" t="s">
        <v>222</v>
      </c>
      <c r="B97" s="12" t="s">
        <v>223</v>
      </c>
    </row>
    <row r="98" spans="1:2">
      <c r="A98" s="11" t="s">
        <v>224</v>
      </c>
      <c r="B98" s="12" t="s">
        <v>225</v>
      </c>
    </row>
    <row r="99" spans="1:2">
      <c r="A99" s="11" t="s">
        <v>226</v>
      </c>
      <c r="B99" s="12" t="s">
        <v>227</v>
      </c>
    </row>
    <row r="100" spans="1:2">
      <c r="A100" s="11" t="s">
        <v>228</v>
      </c>
      <c r="B100" s="12" t="s">
        <v>229</v>
      </c>
    </row>
    <row r="101" spans="1:2">
      <c r="A101" s="11" t="s">
        <v>230</v>
      </c>
      <c r="B101" s="12" t="s">
        <v>231</v>
      </c>
    </row>
    <row r="102" spans="1:2">
      <c r="A102" s="11" t="s">
        <v>232</v>
      </c>
      <c r="B102" s="12" t="s">
        <v>233</v>
      </c>
    </row>
    <row r="103" spans="1:2">
      <c r="A103" s="11" t="s">
        <v>234</v>
      </c>
      <c r="B103" s="12" t="s">
        <v>235</v>
      </c>
    </row>
    <row r="104" spans="1:2">
      <c r="A104" s="11" t="s">
        <v>236</v>
      </c>
      <c r="B104" s="12" t="s">
        <v>237</v>
      </c>
    </row>
    <row r="105" spans="1:2">
      <c r="A105" s="11" t="s">
        <v>238</v>
      </c>
      <c r="B105" s="12" t="s">
        <v>239</v>
      </c>
    </row>
    <row r="106" spans="1:2">
      <c r="A106" s="11" t="s">
        <v>240</v>
      </c>
      <c r="B106" s="12" t="s">
        <v>241</v>
      </c>
    </row>
    <row r="107" spans="1:2">
      <c r="A107" s="11" t="s">
        <v>242</v>
      </c>
      <c r="B107" s="12" t="s">
        <v>243</v>
      </c>
    </row>
    <row r="108" spans="1:2">
      <c r="A108" s="11" t="s">
        <v>244</v>
      </c>
      <c r="B108" s="12" t="s">
        <v>245</v>
      </c>
    </row>
    <row r="109" spans="1:2">
      <c r="A109" s="11" t="s">
        <v>246</v>
      </c>
      <c r="B109" s="12" t="s">
        <v>247</v>
      </c>
    </row>
    <row r="110" spans="1:2">
      <c r="A110" s="11" t="s">
        <v>248</v>
      </c>
      <c r="B110" s="12" t="s">
        <v>249</v>
      </c>
    </row>
    <row r="111" spans="1:2">
      <c r="A111" s="11" t="s">
        <v>250</v>
      </c>
      <c r="B111" s="12" t="s">
        <v>251</v>
      </c>
    </row>
    <row r="112" spans="1:2">
      <c r="A112" s="11" t="s">
        <v>252</v>
      </c>
      <c r="B112" s="12" t="s">
        <v>253</v>
      </c>
    </row>
    <row r="113" spans="1:2">
      <c r="A113" s="11" t="s">
        <v>254</v>
      </c>
      <c r="B113" s="12" t="s">
        <v>255</v>
      </c>
    </row>
    <row r="114" spans="1:2">
      <c r="A114" s="11" t="s">
        <v>256</v>
      </c>
      <c r="B114" s="12" t="s">
        <v>257</v>
      </c>
    </row>
    <row r="115" spans="1:2">
      <c r="A115" s="11" t="s">
        <v>258</v>
      </c>
      <c r="B115" s="12" t="s">
        <v>259</v>
      </c>
    </row>
    <row r="116" spans="1:2">
      <c r="A116" s="11" t="s">
        <v>260</v>
      </c>
      <c r="B116" s="12" t="s">
        <v>261</v>
      </c>
    </row>
    <row r="117" spans="1:2">
      <c r="A117" s="11" t="s">
        <v>262</v>
      </c>
      <c r="B117" s="12" t="s">
        <v>263</v>
      </c>
    </row>
    <row r="118" spans="1:2">
      <c r="A118" s="11" t="s">
        <v>264</v>
      </c>
      <c r="B118" s="12" t="s">
        <v>265</v>
      </c>
    </row>
    <row r="119" spans="1:2">
      <c r="A119" s="11" t="s">
        <v>266</v>
      </c>
      <c r="B119" s="12" t="s">
        <v>267</v>
      </c>
    </row>
    <row r="120" spans="1:2">
      <c r="A120" s="11" t="s">
        <v>268</v>
      </c>
      <c r="B120" s="12" t="s">
        <v>269</v>
      </c>
    </row>
    <row r="121" spans="1:2">
      <c r="A121" s="11" t="s">
        <v>270</v>
      </c>
      <c r="B121" s="12" t="s">
        <v>271</v>
      </c>
    </row>
    <row r="122" spans="1:2">
      <c r="A122" s="11" t="s">
        <v>272</v>
      </c>
      <c r="B122" s="12" t="s">
        <v>273</v>
      </c>
    </row>
    <row r="123" spans="1:2">
      <c r="A123" s="11" t="s">
        <v>274</v>
      </c>
      <c r="B123" s="12" t="s">
        <v>275</v>
      </c>
    </row>
    <row r="124" spans="1:2">
      <c r="A124" s="13" t="s">
        <v>276</v>
      </c>
      <c r="B124" s="14" t="s">
        <v>277</v>
      </c>
    </row>
    <row r="125" spans="1:2">
      <c r="A125" s="13" t="s">
        <v>278</v>
      </c>
      <c r="B125" s="14" t="s">
        <v>279</v>
      </c>
    </row>
    <row r="126" spans="1:2">
      <c r="A126" s="13" t="s">
        <v>280</v>
      </c>
      <c r="B126" s="14" t="s">
        <v>281</v>
      </c>
    </row>
    <row r="127" spans="1:2">
      <c r="A127" s="13" t="s">
        <v>282</v>
      </c>
      <c r="B127" s="14" t="s">
        <v>283</v>
      </c>
    </row>
    <row r="128" spans="1:2">
      <c r="A128" s="13" t="s">
        <v>284</v>
      </c>
      <c r="B128" s="14" t="s">
        <v>285</v>
      </c>
    </row>
    <row r="129" spans="1:2">
      <c r="A129" s="13" t="s">
        <v>286</v>
      </c>
      <c r="B129" s="14" t="s">
        <v>287</v>
      </c>
    </row>
    <row r="130" spans="1:2">
      <c r="A130" s="13" t="s">
        <v>288</v>
      </c>
      <c r="B130" s="14" t="s">
        <v>289</v>
      </c>
    </row>
    <row r="131" spans="1:2">
      <c r="A131" s="13" t="s">
        <v>290</v>
      </c>
      <c r="B131" s="14" t="s">
        <v>291</v>
      </c>
    </row>
    <row r="132" spans="1:2">
      <c r="A132" s="13" t="s">
        <v>292</v>
      </c>
      <c r="B132" s="14" t="s">
        <v>293</v>
      </c>
    </row>
    <row r="133" spans="1:2">
      <c r="A133" s="13" t="s">
        <v>294</v>
      </c>
      <c r="B133" s="14" t="s">
        <v>295</v>
      </c>
    </row>
    <row r="134" spans="1:2">
      <c r="A134" s="13" t="s">
        <v>296</v>
      </c>
      <c r="B134" s="14" t="s">
        <v>297</v>
      </c>
    </row>
    <row r="135" spans="1:2">
      <c r="A135" s="13" t="s">
        <v>298</v>
      </c>
      <c r="B135" s="14" t="s">
        <v>299</v>
      </c>
    </row>
    <row r="136" spans="1:2">
      <c r="A136" s="13" t="s">
        <v>300</v>
      </c>
      <c r="B136" s="14" t="s">
        <v>301</v>
      </c>
    </row>
    <row r="137" spans="1:2">
      <c r="A137" s="13" t="s">
        <v>302</v>
      </c>
      <c r="B137" s="14" t="s">
        <v>303</v>
      </c>
    </row>
    <row r="138" spans="1:2">
      <c r="A138" s="13" t="s">
        <v>304</v>
      </c>
      <c r="B138" s="14" t="s">
        <v>305</v>
      </c>
    </row>
    <row r="139" spans="1:2">
      <c r="A139" s="13" t="s">
        <v>306</v>
      </c>
      <c r="B139" s="14" t="s">
        <v>307</v>
      </c>
    </row>
    <row r="140" spans="1:2">
      <c r="A140" s="13" t="s">
        <v>308</v>
      </c>
      <c r="B140" s="14" t="s">
        <v>309</v>
      </c>
    </row>
    <row r="141" spans="1:2">
      <c r="A141" s="13" t="s">
        <v>310</v>
      </c>
      <c r="B141" s="14" t="s">
        <v>311</v>
      </c>
    </row>
    <row r="142" spans="1:2">
      <c r="A142" s="13" t="s">
        <v>312</v>
      </c>
      <c r="B142" s="14" t="s">
        <v>313</v>
      </c>
    </row>
    <row r="143" spans="1:2">
      <c r="A143" s="13" t="s">
        <v>314</v>
      </c>
      <c r="B143" s="14" t="s">
        <v>315</v>
      </c>
    </row>
    <row r="144" spans="1:2">
      <c r="A144" s="13" t="s">
        <v>316</v>
      </c>
      <c r="B144" s="14" t="s">
        <v>317</v>
      </c>
    </row>
    <row r="145" spans="1:2">
      <c r="A145" s="13" t="s">
        <v>318</v>
      </c>
      <c r="B145" s="14" t="s">
        <v>319</v>
      </c>
    </row>
    <row r="146" spans="1:2">
      <c r="A146" s="13" t="s">
        <v>320</v>
      </c>
      <c r="B146" s="14" t="s">
        <v>321</v>
      </c>
    </row>
    <row r="147" spans="1:2">
      <c r="A147" s="13" t="s">
        <v>322</v>
      </c>
      <c r="B147" s="14" t="s">
        <v>323</v>
      </c>
    </row>
    <row r="148" spans="1:2">
      <c r="A148" s="13" t="s">
        <v>324</v>
      </c>
      <c r="B148" s="14" t="s">
        <v>325</v>
      </c>
    </row>
    <row r="149" spans="1:2">
      <c r="A149" s="13" t="s">
        <v>326</v>
      </c>
      <c r="B149" s="14" t="s">
        <v>327</v>
      </c>
    </row>
    <row r="150" spans="1:2">
      <c r="A150" s="13" t="s">
        <v>328</v>
      </c>
      <c r="B150" s="14" t="s">
        <v>329</v>
      </c>
    </row>
    <row r="151" spans="1:2">
      <c r="A151" s="13" t="s">
        <v>330</v>
      </c>
      <c r="B151" s="14" t="s">
        <v>331</v>
      </c>
    </row>
    <row r="152" spans="1:2">
      <c r="A152" s="13" t="s">
        <v>332</v>
      </c>
      <c r="B152" s="14" t="s">
        <v>333</v>
      </c>
    </row>
    <row r="153" spans="1:2">
      <c r="A153" s="13" t="s">
        <v>334</v>
      </c>
      <c r="B153" s="14" t="s">
        <v>335</v>
      </c>
    </row>
    <row r="154" spans="1:2">
      <c r="A154" s="13" t="s">
        <v>336</v>
      </c>
      <c r="B154" s="14" t="s">
        <v>337</v>
      </c>
    </row>
    <row r="155" spans="1:2">
      <c r="A155" s="13" t="s">
        <v>338</v>
      </c>
      <c r="B155" s="14" t="s">
        <v>339</v>
      </c>
    </row>
    <row r="156" spans="1:2">
      <c r="A156" s="13" t="s">
        <v>340</v>
      </c>
      <c r="B156" s="14" t="s">
        <v>341</v>
      </c>
    </row>
    <row r="157" spans="1:2">
      <c r="A157" s="13" t="s">
        <v>342</v>
      </c>
      <c r="B157" s="14" t="s">
        <v>343</v>
      </c>
    </row>
    <row r="158" spans="1:2">
      <c r="A158" s="13" t="s">
        <v>344</v>
      </c>
      <c r="B158" s="14" t="s">
        <v>345</v>
      </c>
    </row>
    <row r="159" spans="1:2">
      <c r="A159" s="13" t="s">
        <v>346</v>
      </c>
      <c r="B159" s="14" t="s">
        <v>347</v>
      </c>
    </row>
    <row r="160" spans="1:2">
      <c r="A160" s="13" t="s">
        <v>348</v>
      </c>
      <c r="B160" s="14" t="s">
        <v>349</v>
      </c>
    </row>
    <row r="161" spans="1:2">
      <c r="A161" s="13" t="s">
        <v>350</v>
      </c>
      <c r="B161" s="14" t="s">
        <v>351</v>
      </c>
    </row>
    <row r="162" spans="1:2">
      <c r="A162" s="13" t="s">
        <v>352</v>
      </c>
      <c r="B162" s="14" t="s">
        <v>353</v>
      </c>
    </row>
    <row r="163" spans="1:2">
      <c r="A163" s="13" t="s">
        <v>354</v>
      </c>
      <c r="B163" s="14" t="s">
        <v>355</v>
      </c>
    </row>
    <row r="164" spans="1:2">
      <c r="A164" s="13" t="s">
        <v>356</v>
      </c>
      <c r="B164" s="14" t="s">
        <v>357</v>
      </c>
    </row>
    <row r="165" spans="1:2">
      <c r="A165" s="13" t="s">
        <v>358</v>
      </c>
      <c r="B165" s="14" t="s">
        <v>359</v>
      </c>
    </row>
    <row r="166" spans="1:2">
      <c r="A166" s="13" t="s">
        <v>360</v>
      </c>
      <c r="B166" s="14" t="s">
        <v>361</v>
      </c>
    </row>
    <row r="167" spans="1:2">
      <c r="A167" s="13" t="s">
        <v>362</v>
      </c>
      <c r="B167" s="14" t="s">
        <v>363</v>
      </c>
    </row>
    <row r="168" spans="1:2">
      <c r="A168" s="13" t="s">
        <v>364</v>
      </c>
      <c r="B168" s="14" t="s">
        <v>365</v>
      </c>
    </row>
    <row r="169" spans="1:2">
      <c r="A169" s="13" t="s">
        <v>366</v>
      </c>
      <c r="B169" s="14" t="s">
        <v>367</v>
      </c>
    </row>
    <row r="170" spans="1:2">
      <c r="A170" s="13" t="s">
        <v>368</v>
      </c>
      <c r="B170" s="14" t="s">
        <v>369</v>
      </c>
    </row>
    <row r="171" spans="1:2">
      <c r="A171" s="13" t="s">
        <v>370</v>
      </c>
      <c r="B171" s="14" t="s">
        <v>371</v>
      </c>
    </row>
    <row r="172" spans="1:2">
      <c r="A172" s="13" t="s">
        <v>372</v>
      </c>
      <c r="B172" s="14" t="s">
        <v>373</v>
      </c>
    </row>
    <row r="173" spans="1:2">
      <c r="A173" s="13" t="s">
        <v>374</v>
      </c>
      <c r="B173" s="14" t="s">
        <v>375</v>
      </c>
    </row>
    <row r="174" spans="1:2">
      <c r="A174" s="13" t="s">
        <v>376</v>
      </c>
      <c r="B174" s="14" t="s">
        <v>377</v>
      </c>
    </row>
    <row r="175" spans="1:2">
      <c r="A175" s="13" t="s">
        <v>378</v>
      </c>
      <c r="B175" s="14" t="s">
        <v>379</v>
      </c>
    </row>
    <row r="176" spans="1:2">
      <c r="A176" s="13" t="s">
        <v>380</v>
      </c>
      <c r="B176" s="14" t="s">
        <v>381</v>
      </c>
    </row>
    <row r="177" spans="1:2">
      <c r="A177" s="13" t="s">
        <v>382</v>
      </c>
      <c r="B177" s="14" t="s">
        <v>383</v>
      </c>
    </row>
    <row r="178" spans="1:2">
      <c r="A178" s="13" t="s">
        <v>384</v>
      </c>
      <c r="B178" s="14" t="s">
        <v>385</v>
      </c>
    </row>
    <row r="179" spans="1:2">
      <c r="A179" s="13" t="s">
        <v>386</v>
      </c>
      <c r="B179" s="14" t="s">
        <v>387</v>
      </c>
    </row>
    <row r="180" spans="1:2">
      <c r="A180" s="13" t="s">
        <v>388</v>
      </c>
      <c r="B180" s="14" t="s">
        <v>389</v>
      </c>
    </row>
    <row r="181" spans="1:2">
      <c r="A181" s="13" t="s">
        <v>390</v>
      </c>
      <c r="B181" s="14" t="s">
        <v>391</v>
      </c>
    </row>
    <row r="182" spans="1:2">
      <c r="A182" s="13" t="s">
        <v>392</v>
      </c>
      <c r="B182" s="14" t="s">
        <v>393</v>
      </c>
    </row>
    <row r="183" spans="1:2">
      <c r="A183" s="13" t="s">
        <v>394</v>
      </c>
      <c r="B183" s="14" t="s">
        <v>395</v>
      </c>
    </row>
    <row r="184" spans="1:2">
      <c r="A184" s="13" t="s">
        <v>396</v>
      </c>
      <c r="B184" s="14" t="s">
        <v>397</v>
      </c>
    </row>
    <row r="185" spans="1:2">
      <c r="A185" s="13" t="s">
        <v>398</v>
      </c>
      <c r="B185" s="14" t="s">
        <v>399</v>
      </c>
    </row>
    <row r="186" spans="1:2">
      <c r="A186" s="13" t="s">
        <v>400</v>
      </c>
      <c r="B186" s="14" t="s">
        <v>401</v>
      </c>
    </row>
    <row r="187" spans="1:2">
      <c r="A187" s="13" t="s">
        <v>402</v>
      </c>
      <c r="B187" s="14" t="s">
        <v>403</v>
      </c>
    </row>
    <row r="188" spans="1:2">
      <c r="A188" s="13" t="s">
        <v>404</v>
      </c>
      <c r="B188" s="14" t="s">
        <v>405</v>
      </c>
    </row>
    <row r="189" spans="1:2">
      <c r="A189" s="13" t="s">
        <v>406</v>
      </c>
      <c r="B189" s="14" t="s">
        <v>407</v>
      </c>
    </row>
    <row r="190" spans="1:2">
      <c r="A190" s="13" t="s">
        <v>408</v>
      </c>
      <c r="B190" s="14" t="s">
        <v>409</v>
      </c>
    </row>
    <row r="191" spans="1:2">
      <c r="A191" s="13" t="s">
        <v>410</v>
      </c>
      <c r="B191" s="14" t="s">
        <v>411</v>
      </c>
    </row>
    <row r="192" spans="1:2">
      <c r="A192" s="13" t="s">
        <v>412</v>
      </c>
      <c r="B192" s="14" t="s">
        <v>413</v>
      </c>
    </row>
    <row r="193" spans="1:2">
      <c r="A193" s="13" t="s">
        <v>414</v>
      </c>
      <c r="B193" s="14" t="s">
        <v>415</v>
      </c>
    </row>
    <row r="194" spans="1:2">
      <c r="A194" s="13" t="s">
        <v>416</v>
      </c>
      <c r="B194" s="14" t="s">
        <v>417</v>
      </c>
    </row>
    <row r="195" spans="1:2">
      <c r="A195" s="13" t="s">
        <v>418</v>
      </c>
      <c r="B195" s="14" t="s">
        <v>419</v>
      </c>
    </row>
    <row r="196" spans="1:2">
      <c r="A196" s="13" t="s">
        <v>420</v>
      </c>
      <c r="B196" s="14" t="s">
        <v>421</v>
      </c>
    </row>
    <row r="197" spans="1:2">
      <c r="A197" s="13" t="s">
        <v>422</v>
      </c>
      <c r="B197" s="14" t="s">
        <v>423</v>
      </c>
    </row>
    <row r="198" spans="1:2">
      <c r="A198" s="13" t="s">
        <v>424</v>
      </c>
      <c r="B198" s="14" t="s">
        <v>425</v>
      </c>
    </row>
    <row r="199" spans="1:2">
      <c r="A199" s="13" t="s">
        <v>426</v>
      </c>
      <c r="B199" s="14" t="s">
        <v>427</v>
      </c>
    </row>
    <row r="200" spans="1:2">
      <c r="A200" s="13" t="s">
        <v>428</v>
      </c>
      <c r="B200" s="14" t="s">
        <v>429</v>
      </c>
    </row>
    <row r="201" spans="1:2">
      <c r="A201" s="13" t="s">
        <v>430</v>
      </c>
      <c r="B201" s="14" t="s">
        <v>431</v>
      </c>
    </row>
    <row r="202" spans="1:2">
      <c r="A202" s="13" t="s">
        <v>432</v>
      </c>
      <c r="B202" s="14" t="s">
        <v>433</v>
      </c>
    </row>
    <row r="203" spans="1:2">
      <c r="A203" s="13" t="s">
        <v>434</v>
      </c>
      <c r="B203" s="14" t="s">
        <v>435</v>
      </c>
    </row>
    <row r="204" spans="1:2">
      <c r="A204" s="13" t="s">
        <v>436</v>
      </c>
      <c r="B204" s="14" t="s">
        <v>437</v>
      </c>
    </row>
    <row r="205" spans="1:2">
      <c r="A205" s="13" t="s">
        <v>438</v>
      </c>
      <c r="B205" s="14" t="s">
        <v>439</v>
      </c>
    </row>
    <row r="206" spans="1:2">
      <c r="A206" s="13" t="s">
        <v>440</v>
      </c>
      <c r="B206" s="14" t="s">
        <v>441</v>
      </c>
    </row>
    <row r="207" spans="1:2">
      <c r="A207" s="13" t="s">
        <v>442</v>
      </c>
      <c r="B207" s="14" t="s">
        <v>443</v>
      </c>
    </row>
    <row r="208" spans="1:2">
      <c r="A208" s="13" t="s">
        <v>444</v>
      </c>
      <c r="B208" s="14" t="s">
        <v>445</v>
      </c>
    </row>
    <row r="209" spans="1:2">
      <c r="A209" s="13" t="s">
        <v>446</v>
      </c>
      <c r="B209" s="14" t="s">
        <v>447</v>
      </c>
    </row>
    <row r="210" spans="1:2">
      <c r="A210" s="13" t="s">
        <v>448</v>
      </c>
      <c r="B210" s="14" t="s">
        <v>449</v>
      </c>
    </row>
    <row r="211" spans="1:2">
      <c r="A211" s="13" t="s">
        <v>450</v>
      </c>
      <c r="B211" s="14" t="s">
        <v>451</v>
      </c>
    </row>
    <row r="212" spans="1:2">
      <c r="A212" s="13" t="s">
        <v>452</v>
      </c>
      <c r="B212" s="14" t="s">
        <v>453</v>
      </c>
    </row>
    <row r="213" spans="1:2">
      <c r="A213" s="13" t="s">
        <v>454</v>
      </c>
      <c r="B213" s="14" t="s">
        <v>455</v>
      </c>
    </row>
    <row r="214" spans="1:2">
      <c r="A214" s="13" t="s">
        <v>456</v>
      </c>
      <c r="B214" s="14" t="s">
        <v>457</v>
      </c>
    </row>
    <row r="215" spans="1:2">
      <c r="A215" s="13" t="s">
        <v>458</v>
      </c>
      <c r="B215" s="14" t="s">
        <v>459</v>
      </c>
    </row>
    <row r="216" spans="1:2">
      <c r="A216" s="13" t="s">
        <v>460</v>
      </c>
      <c r="B216" s="14" t="s">
        <v>461</v>
      </c>
    </row>
    <row r="217" spans="1:2">
      <c r="A217" s="13" t="s">
        <v>462</v>
      </c>
      <c r="B217" s="14" t="s">
        <v>463</v>
      </c>
    </row>
    <row r="218" spans="1:2">
      <c r="A218" s="13" t="s">
        <v>464</v>
      </c>
      <c r="B218" s="14" t="s">
        <v>465</v>
      </c>
    </row>
    <row r="219" spans="1:2">
      <c r="A219" s="13" t="s">
        <v>466</v>
      </c>
      <c r="B219" s="14" t="s">
        <v>467</v>
      </c>
    </row>
    <row r="220" spans="1:2">
      <c r="A220" s="13" t="s">
        <v>468</v>
      </c>
      <c r="B220" s="14" t="s">
        <v>469</v>
      </c>
    </row>
    <row r="221" spans="1:2">
      <c r="A221" s="13" t="s">
        <v>470</v>
      </c>
      <c r="B221" s="14" t="s">
        <v>471</v>
      </c>
    </row>
    <row r="222" spans="1:2">
      <c r="A222" s="13" t="s">
        <v>472</v>
      </c>
      <c r="B222" s="14" t="s">
        <v>473</v>
      </c>
    </row>
    <row r="223" spans="1:2">
      <c r="A223" s="13" t="s">
        <v>474</v>
      </c>
      <c r="B223" s="14" t="s">
        <v>475</v>
      </c>
    </row>
    <row r="224" spans="1:2">
      <c r="A224" s="13" t="s">
        <v>476</v>
      </c>
      <c r="B224" s="14" t="s">
        <v>477</v>
      </c>
    </row>
    <row r="225" spans="1:2">
      <c r="A225" s="13" t="s">
        <v>478</v>
      </c>
      <c r="B225" s="14" t="s">
        <v>479</v>
      </c>
    </row>
    <row r="226" spans="1:2">
      <c r="A226" s="13" t="s">
        <v>480</v>
      </c>
      <c r="B226" s="14" t="s">
        <v>481</v>
      </c>
    </row>
    <row r="227" spans="1:2">
      <c r="A227" s="13" t="s">
        <v>482</v>
      </c>
      <c r="B227" s="14" t="s">
        <v>483</v>
      </c>
    </row>
    <row r="228" spans="1:2">
      <c r="A228" s="13" t="s">
        <v>484</v>
      </c>
      <c r="B228" s="14" t="s">
        <v>485</v>
      </c>
    </row>
    <row r="229" spans="1:2">
      <c r="A229" s="13" t="s">
        <v>486</v>
      </c>
      <c r="B229" s="14" t="s">
        <v>487</v>
      </c>
    </row>
    <row r="230" spans="1:2">
      <c r="A230" s="13" t="s">
        <v>488</v>
      </c>
      <c r="B230" s="14" t="s">
        <v>489</v>
      </c>
    </row>
    <row r="231" spans="1:2">
      <c r="A231" s="13" t="s">
        <v>490</v>
      </c>
      <c r="B231" s="14" t="s">
        <v>491</v>
      </c>
    </row>
    <row r="232" spans="1:2">
      <c r="A232" s="13" t="s">
        <v>492</v>
      </c>
      <c r="B232" s="14" t="s">
        <v>493</v>
      </c>
    </row>
    <row r="233" spans="1:2">
      <c r="A233" s="13" t="s">
        <v>494</v>
      </c>
      <c r="B233" s="14" t="s">
        <v>495</v>
      </c>
    </row>
    <row r="234" spans="1:2">
      <c r="A234" s="13" t="s">
        <v>496</v>
      </c>
      <c r="B234" s="14" t="s">
        <v>497</v>
      </c>
    </row>
    <row r="235" spans="1:2">
      <c r="A235" s="13" t="s">
        <v>498</v>
      </c>
      <c r="B235" s="14" t="s">
        <v>499</v>
      </c>
    </row>
    <row r="236" spans="1:2">
      <c r="A236" s="13" t="s">
        <v>500</v>
      </c>
      <c r="B236" s="14" t="s">
        <v>501</v>
      </c>
    </row>
    <row r="237" spans="1:2">
      <c r="A237" s="13" t="s">
        <v>502</v>
      </c>
      <c r="B237" s="14" t="s">
        <v>503</v>
      </c>
    </row>
    <row r="238" spans="1:2">
      <c r="A238" s="13" t="s">
        <v>504</v>
      </c>
      <c r="B238" s="14" t="s">
        <v>505</v>
      </c>
    </row>
    <row r="239" spans="1:2">
      <c r="A239" s="13" t="s">
        <v>506</v>
      </c>
      <c r="B239" s="14" t="s">
        <v>507</v>
      </c>
    </row>
    <row r="240" spans="1:2">
      <c r="A240" s="13" t="s">
        <v>508</v>
      </c>
      <c r="B240" s="14" t="s">
        <v>509</v>
      </c>
    </row>
    <row r="241" spans="1:2">
      <c r="A241" s="13" t="s">
        <v>510</v>
      </c>
      <c r="B241" s="14" t="s">
        <v>511</v>
      </c>
    </row>
    <row r="242" spans="1:2">
      <c r="A242" s="13" t="s">
        <v>512</v>
      </c>
      <c r="B242" s="14" t="s">
        <v>513</v>
      </c>
    </row>
    <row r="243" spans="1:2">
      <c r="A243" s="13" t="s">
        <v>514</v>
      </c>
      <c r="B243" s="14" t="s">
        <v>515</v>
      </c>
    </row>
    <row r="244" spans="1:2">
      <c r="A244" s="13" t="s">
        <v>516</v>
      </c>
      <c r="B244" s="14" t="s">
        <v>517</v>
      </c>
    </row>
    <row r="245" spans="1:2">
      <c r="A245" s="13" t="s">
        <v>518</v>
      </c>
      <c r="B245" s="14" t="s">
        <v>519</v>
      </c>
    </row>
    <row r="246" spans="1:2">
      <c r="A246" s="13" t="s">
        <v>520</v>
      </c>
      <c r="B246" s="14" t="s">
        <v>521</v>
      </c>
    </row>
    <row r="247" spans="1:2">
      <c r="A247" s="13" t="s">
        <v>522</v>
      </c>
      <c r="B247" s="14" t="s">
        <v>523</v>
      </c>
    </row>
    <row r="248" spans="1:2">
      <c r="A248" s="13" t="s">
        <v>524</v>
      </c>
      <c r="B248" s="14" t="s">
        <v>525</v>
      </c>
    </row>
    <row r="249" spans="1:2">
      <c r="A249" s="13" t="s">
        <v>526</v>
      </c>
      <c r="B249" s="14" t="s">
        <v>527</v>
      </c>
    </row>
    <row r="250" spans="1:2">
      <c r="A250" s="13" t="s">
        <v>528</v>
      </c>
      <c r="B250" s="14" t="s">
        <v>529</v>
      </c>
    </row>
    <row r="251" spans="1:2">
      <c r="A251" s="13" t="s">
        <v>530</v>
      </c>
      <c r="B251" s="14" t="s">
        <v>531</v>
      </c>
    </row>
    <row r="252" spans="1:2">
      <c r="A252" s="13" t="s">
        <v>532</v>
      </c>
      <c r="B252" s="14" t="s">
        <v>533</v>
      </c>
    </row>
    <row r="253" spans="1:2">
      <c r="A253" s="13" t="s">
        <v>534</v>
      </c>
      <c r="B253" s="14" t="s">
        <v>535</v>
      </c>
    </row>
    <row r="254" spans="1:2">
      <c r="A254" s="13" t="s">
        <v>536</v>
      </c>
      <c r="B254" s="14" t="s">
        <v>537</v>
      </c>
    </row>
    <row r="255" spans="1:2">
      <c r="A255" s="13" t="s">
        <v>538</v>
      </c>
      <c r="B255" s="14" t="s">
        <v>539</v>
      </c>
    </row>
    <row r="256" spans="1:2">
      <c r="A256" s="13" t="s">
        <v>540</v>
      </c>
      <c r="B256" s="14" t="s">
        <v>541</v>
      </c>
    </row>
    <row r="257" spans="1:2">
      <c r="A257" s="13" t="s">
        <v>542</v>
      </c>
      <c r="B257" s="14" t="s">
        <v>543</v>
      </c>
    </row>
    <row r="258" spans="1:2">
      <c r="A258" s="13" t="s">
        <v>544</v>
      </c>
      <c r="B258" s="14" t="s">
        <v>545</v>
      </c>
    </row>
    <row r="259" spans="1:2">
      <c r="A259" s="13" t="s">
        <v>546</v>
      </c>
      <c r="B259" s="14" t="s">
        <v>547</v>
      </c>
    </row>
    <row r="260" spans="1:2">
      <c r="A260" s="13" t="s">
        <v>548</v>
      </c>
      <c r="B260" s="14" t="s">
        <v>549</v>
      </c>
    </row>
    <row r="261" spans="1:2">
      <c r="A261" s="13" t="s">
        <v>550</v>
      </c>
      <c r="B261" s="14" t="s">
        <v>551</v>
      </c>
    </row>
    <row r="262" spans="1:2">
      <c r="A262" s="13" t="s">
        <v>552</v>
      </c>
      <c r="B262" s="14" t="s">
        <v>553</v>
      </c>
    </row>
    <row r="263" spans="1:2">
      <c r="A263" s="13" t="s">
        <v>554</v>
      </c>
      <c r="B263" s="14" t="s">
        <v>555</v>
      </c>
    </row>
    <row r="264" spans="1:2">
      <c r="A264" s="13" t="s">
        <v>556</v>
      </c>
      <c r="B264" s="14" t="s">
        <v>557</v>
      </c>
    </row>
    <row r="265" spans="1:2">
      <c r="A265" s="13" t="s">
        <v>558</v>
      </c>
      <c r="B265" s="14" t="s">
        <v>559</v>
      </c>
    </row>
    <row r="266" spans="1:2">
      <c r="A266" s="13" t="s">
        <v>560</v>
      </c>
      <c r="B266" s="14" t="s">
        <v>561</v>
      </c>
    </row>
    <row r="267" spans="1:2">
      <c r="A267" s="13" t="s">
        <v>562</v>
      </c>
      <c r="B267" s="14" t="s">
        <v>563</v>
      </c>
    </row>
    <row r="268" spans="1:2">
      <c r="A268" s="13" t="s">
        <v>564</v>
      </c>
      <c r="B268" s="14" t="s">
        <v>565</v>
      </c>
    </row>
    <row r="269" spans="1:2">
      <c r="A269" s="13" t="s">
        <v>566</v>
      </c>
      <c r="B269" s="14" t="s">
        <v>567</v>
      </c>
    </row>
    <row r="270" spans="1:2">
      <c r="A270" s="13" t="s">
        <v>568</v>
      </c>
      <c r="B270" s="14" t="s">
        <v>569</v>
      </c>
    </row>
    <row r="271" spans="1:2">
      <c r="A271" s="13" t="s">
        <v>570</v>
      </c>
      <c r="B271" s="14" t="s">
        <v>571</v>
      </c>
    </row>
    <row r="272" spans="1:2">
      <c r="A272" s="13" t="s">
        <v>572</v>
      </c>
      <c r="B272" s="14" t="s">
        <v>573</v>
      </c>
    </row>
    <row r="273" spans="1:2">
      <c r="A273" s="13" t="s">
        <v>574</v>
      </c>
      <c r="B273" s="14" t="s">
        <v>575</v>
      </c>
    </row>
    <row r="274" spans="1:2">
      <c r="A274" s="13" t="s">
        <v>576</v>
      </c>
      <c r="B274" s="14" t="s">
        <v>577</v>
      </c>
    </row>
    <row r="275" spans="1:2">
      <c r="A275" s="13" t="s">
        <v>578</v>
      </c>
      <c r="B275" s="14" t="s">
        <v>579</v>
      </c>
    </row>
    <row r="276" spans="1:2">
      <c r="A276" s="13" t="s">
        <v>580</v>
      </c>
      <c r="B276" s="14" t="s">
        <v>581</v>
      </c>
    </row>
    <row r="277" spans="1:2">
      <c r="A277" s="13" t="s">
        <v>582</v>
      </c>
      <c r="B277" s="14" t="s">
        <v>583</v>
      </c>
    </row>
    <row r="278" spans="1:2">
      <c r="A278" s="13" t="s">
        <v>584</v>
      </c>
      <c r="B278" s="14" t="s">
        <v>585</v>
      </c>
    </row>
    <row r="279" spans="1:2">
      <c r="A279" s="13" t="s">
        <v>586</v>
      </c>
      <c r="B279" s="14" t="s">
        <v>587</v>
      </c>
    </row>
    <row r="280" spans="1:2">
      <c r="A280" s="13" t="s">
        <v>588</v>
      </c>
      <c r="B280" s="14" t="s">
        <v>589</v>
      </c>
    </row>
    <row r="281" spans="1:2">
      <c r="A281" s="13" t="s">
        <v>590</v>
      </c>
      <c r="B281" s="14" t="s">
        <v>591</v>
      </c>
    </row>
    <row r="282" spans="1:2">
      <c r="A282" s="13" t="s">
        <v>592</v>
      </c>
      <c r="B282" s="14" t="s">
        <v>593</v>
      </c>
    </row>
    <row r="283" spans="1:2">
      <c r="A283" s="13" t="s">
        <v>594</v>
      </c>
      <c r="B283" s="14" t="s">
        <v>595</v>
      </c>
    </row>
    <row r="284" spans="1:2">
      <c r="A284" s="13" t="s">
        <v>596</v>
      </c>
      <c r="B284" s="14" t="s">
        <v>597</v>
      </c>
    </row>
    <row r="285" spans="1:2">
      <c r="A285" s="13" t="s">
        <v>598</v>
      </c>
      <c r="B285" s="14" t="s">
        <v>599</v>
      </c>
    </row>
    <row r="286" spans="1:2">
      <c r="A286" s="13" t="s">
        <v>600</v>
      </c>
      <c r="B286" s="14" t="s">
        <v>601</v>
      </c>
    </row>
    <row r="287" spans="1:2">
      <c r="A287" s="13" t="s">
        <v>602</v>
      </c>
      <c r="B287" s="14" t="s">
        <v>603</v>
      </c>
    </row>
    <row r="288" spans="1:2">
      <c r="A288" s="13" t="s">
        <v>604</v>
      </c>
      <c r="B288" s="14" t="s">
        <v>605</v>
      </c>
    </row>
    <row r="289" spans="1:2">
      <c r="A289" s="13" t="s">
        <v>606</v>
      </c>
      <c r="B289" s="14" t="s">
        <v>607</v>
      </c>
    </row>
    <row r="290" spans="1:2">
      <c r="A290" s="13" t="s">
        <v>608</v>
      </c>
      <c r="B290" s="14" t="s">
        <v>609</v>
      </c>
    </row>
    <row r="291" spans="1:2">
      <c r="A291" s="13" t="s">
        <v>610</v>
      </c>
      <c r="B291" s="14" t="s">
        <v>611</v>
      </c>
    </row>
    <row r="292" spans="1:2">
      <c r="A292" s="13" t="s">
        <v>612</v>
      </c>
      <c r="B292" s="14" t="s">
        <v>613</v>
      </c>
    </row>
    <row r="293" spans="1:2">
      <c r="A293" s="13" t="s">
        <v>614</v>
      </c>
      <c r="B293" s="14" t="s">
        <v>615</v>
      </c>
    </row>
    <row r="294" spans="1:2">
      <c r="A294" s="13" t="s">
        <v>616</v>
      </c>
      <c r="B294" s="14" t="s">
        <v>617</v>
      </c>
    </row>
    <row r="295" spans="1:2">
      <c r="A295" s="13" t="s">
        <v>618</v>
      </c>
      <c r="B295" s="14" t="s">
        <v>619</v>
      </c>
    </row>
    <row r="296" spans="1:2">
      <c r="A296" s="13" t="s">
        <v>620</v>
      </c>
      <c r="B296" s="14" t="s">
        <v>621</v>
      </c>
    </row>
    <row r="297" spans="1:2">
      <c r="A297" s="13" t="s">
        <v>622</v>
      </c>
      <c r="B297" s="14" t="s">
        <v>623</v>
      </c>
    </row>
    <row r="298" spans="1:2">
      <c r="A298" s="13" t="s">
        <v>624</v>
      </c>
      <c r="B298" s="14" t="s">
        <v>625</v>
      </c>
    </row>
    <row r="299" spans="1:2">
      <c r="A299" s="13" t="s">
        <v>626</v>
      </c>
      <c r="B299" s="14" t="s">
        <v>627</v>
      </c>
    </row>
    <row r="300" spans="1:2">
      <c r="A300" s="13" t="s">
        <v>628</v>
      </c>
      <c r="B300" s="14" t="s">
        <v>629</v>
      </c>
    </row>
    <row r="301" spans="1:2">
      <c r="A301" s="13" t="s">
        <v>630</v>
      </c>
      <c r="B301" s="14" t="s">
        <v>631</v>
      </c>
    </row>
    <row r="302" spans="1:2">
      <c r="A302" s="13" t="s">
        <v>632</v>
      </c>
      <c r="B302" s="14" t="s">
        <v>633</v>
      </c>
    </row>
    <row r="303" spans="1:2">
      <c r="A303" s="13" t="s">
        <v>634</v>
      </c>
      <c r="B303" s="14" t="s">
        <v>635</v>
      </c>
    </row>
    <row r="304" spans="1:2">
      <c r="A304" s="13" t="s">
        <v>636</v>
      </c>
      <c r="B304" s="14" t="s">
        <v>637</v>
      </c>
    </row>
    <row r="305" spans="1:2">
      <c r="A305" s="13" t="s">
        <v>638</v>
      </c>
      <c r="B305" s="14" t="s">
        <v>639</v>
      </c>
    </row>
    <row r="306" spans="1:2">
      <c r="A306" s="13" t="s">
        <v>640</v>
      </c>
      <c r="B306" s="14" t="s">
        <v>641</v>
      </c>
    </row>
    <row r="307" spans="1:2">
      <c r="A307" s="13" t="s">
        <v>642</v>
      </c>
      <c r="B307" s="14" t="s">
        <v>643</v>
      </c>
    </row>
    <row r="308" spans="1:2">
      <c r="A308" s="13" t="s">
        <v>644</v>
      </c>
      <c r="B308" s="14" t="s">
        <v>645</v>
      </c>
    </row>
    <row r="309" spans="1:2">
      <c r="A309" s="13" t="s">
        <v>646</v>
      </c>
      <c r="B309" s="14" t="s">
        <v>647</v>
      </c>
    </row>
    <row r="310" spans="1:2">
      <c r="A310" s="13" t="s">
        <v>648</v>
      </c>
      <c r="B310" s="14" t="s">
        <v>649</v>
      </c>
    </row>
    <row r="311" spans="1:2">
      <c r="A311" s="13" t="s">
        <v>650</v>
      </c>
      <c r="B311" s="14" t="s">
        <v>651</v>
      </c>
    </row>
    <row r="312" spans="1:2">
      <c r="A312" s="13" t="s">
        <v>652</v>
      </c>
      <c r="B312" s="14" t="s">
        <v>653</v>
      </c>
    </row>
    <row r="313" spans="1:2">
      <c r="A313" s="13" t="s">
        <v>654</v>
      </c>
      <c r="B313" s="14" t="s">
        <v>655</v>
      </c>
    </row>
    <row r="314" spans="1:2">
      <c r="A314" s="13" t="s">
        <v>656</v>
      </c>
      <c r="B314" s="14" t="s">
        <v>657</v>
      </c>
    </row>
    <row r="315" spans="1:2">
      <c r="A315" s="13" t="s">
        <v>658</v>
      </c>
      <c r="B315" s="14" t="s">
        <v>659</v>
      </c>
    </row>
    <row r="316" spans="1:2">
      <c r="A316" s="13" t="s">
        <v>660</v>
      </c>
      <c r="B316" s="14" t="s">
        <v>661</v>
      </c>
    </row>
    <row r="317" spans="1:2">
      <c r="A317" s="13" t="s">
        <v>662</v>
      </c>
      <c r="B317" s="14" t="s">
        <v>663</v>
      </c>
    </row>
    <row r="318" spans="1:2">
      <c r="A318" s="13" t="s">
        <v>664</v>
      </c>
      <c r="B318" s="14" t="s">
        <v>665</v>
      </c>
    </row>
    <row r="319" spans="1:2">
      <c r="A319" s="13" t="s">
        <v>666</v>
      </c>
      <c r="B319" s="14" t="s">
        <v>667</v>
      </c>
    </row>
    <row r="320" spans="1:2">
      <c r="A320" s="13" t="s">
        <v>668</v>
      </c>
      <c r="B320" s="14" t="s">
        <v>669</v>
      </c>
    </row>
    <row r="321" spans="1:2">
      <c r="A321" s="13" t="s">
        <v>670</v>
      </c>
      <c r="B321" s="14" t="s">
        <v>671</v>
      </c>
    </row>
    <row r="322" spans="1:2">
      <c r="A322" s="13" t="s">
        <v>672</v>
      </c>
      <c r="B322" s="14" t="s">
        <v>673</v>
      </c>
    </row>
    <row r="323" spans="1:2">
      <c r="A323" s="13" t="s">
        <v>674</v>
      </c>
      <c r="B323" s="14" t="s">
        <v>675</v>
      </c>
    </row>
    <row r="324" spans="1:2">
      <c r="A324" s="13" t="s">
        <v>676</v>
      </c>
      <c r="B324" s="14" t="s">
        <v>677</v>
      </c>
    </row>
    <row r="325" spans="1:2">
      <c r="A325" s="13" t="s">
        <v>678</v>
      </c>
      <c r="B325" s="14" t="s">
        <v>679</v>
      </c>
    </row>
    <row r="326" spans="1:2">
      <c r="A326" s="13" t="s">
        <v>680</v>
      </c>
      <c r="B326" s="14" t="s">
        <v>681</v>
      </c>
    </row>
    <row r="327" spans="1:2">
      <c r="A327" s="13" t="s">
        <v>682</v>
      </c>
      <c r="B327" s="14" t="s">
        <v>683</v>
      </c>
    </row>
    <row r="328" spans="1:2">
      <c r="A328" s="13" t="s">
        <v>684</v>
      </c>
      <c r="B328" s="14" t="s">
        <v>685</v>
      </c>
    </row>
    <row r="329" spans="1:2">
      <c r="A329" s="13" t="s">
        <v>686</v>
      </c>
      <c r="B329" s="14" t="s">
        <v>687</v>
      </c>
    </row>
    <row r="330" spans="1:2">
      <c r="A330" s="13" t="s">
        <v>688</v>
      </c>
      <c r="B330" s="14" t="s">
        <v>689</v>
      </c>
    </row>
    <row r="331" spans="1:2">
      <c r="A331" s="13" t="s">
        <v>690</v>
      </c>
      <c r="B331" s="14" t="s">
        <v>691</v>
      </c>
    </row>
    <row r="332" spans="1:2">
      <c r="A332" s="13" t="s">
        <v>692</v>
      </c>
      <c r="B332" s="14" t="s">
        <v>693</v>
      </c>
    </row>
    <row r="333" spans="1:2">
      <c r="A333" s="13" t="s">
        <v>694</v>
      </c>
      <c r="B333" s="14" t="s">
        <v>695</v>
      </c>
    </row>
    <row r="334" spans="1:2">
      <c r="A334" s="13" t="s">
        <v>696</v>
      </c>
      <c r="B334" s="14" t="s">
        <v>697</v>
      </c>
    </row>
    <row r="335" spans="1:2">
      <c r="A335" s="13" t="s">
        <v>698</v>
      </c>
      <c r="B335" s="14" t="s">
        <v>699</v>
      </c>
    </row>
    <row r="336" spans="1:2">
      <c r="A336" s="13" t="s">
        <v>700</v>
      </c>
      <c r="B336" s="14" t="s">
        <v>701</v>
      </c>
    </row>
    <row r="337" spans="1:2">
      <c r="A337" s="13" t="s">
        <v>702</v>
      </c>
      <c r="B337" s="14" t="s">
        <v>703</v>
      </c>
    </row>
    <row r="338" spans="1:2">
      <c r="A338" s="13" t="s">
        <v>704</v>
      </c>
      <c r="B338" s="14" t="s">
        <v>705</v>
      </c>
    </row>
    <row r="339" spans="1:2">
      <c r="A339" s="13" t="s">
        <v>706</v>
      </c>
      <c r="B339" s="14" t="s">
        <v>707</v>
      </c>
    </row>
    <row r="340" spans="1:2">
      <c r="A340" s="13" t="s">
        <v>708</v>
      </c>
      <c r="B340" s="14" t="s">
        <v>709</v>
      </c>
    </row>
    <row r="341" spans="1:2">
      <c r="A341" s="13" t="s">
        <v>710</v>
      </c>
      <c r="B341" s="14" t="s">
        <v>711</v>
      </c>
    </row>
    <row r="342" spans="1:2">
      <c r="A342" s="13" t="s">
        <v>712</v>
      </c>
      <c r="B342" s="14" t="s">
        <v>713</v>
      </c>
    </row>
    <row r="343" spans="1:2">
      <c r="A343" s="13" t="s">
        <v>714</v>
      </c>
      <c r="B343" s="14" t="s">
        <v>715</v>
      </c>
    </row>
    <row r="344" spans="1:2">
      <c r="A344" s="13" t="s">
        <v>716</v>
      </c>
      <c r="B344" s="14" t="s">
        <v>717</v>
      </c>
    </row>
    <row r="345" spans="1:2">
      <c r="A345" s="13" t="s">
        <v>718</v>
      </c>
      <c r="B345" s="14" t="s">
        <v>719</v>
      </c>
    </row>
    <row r="346" spans="1:2">
      <c r="A346" s="13" t="s">
        <v>720</v>
      </c>
      <c r="B346" s="14" t="s">
        <v>721</v>
      </c>
    </row>
    <row r="347" spans="1:2">
      <c r="A347" s="13" t="s">
        <v>722</v>
      </c>
      <c r="B347" s="14" t="s">
        <v>723</v>
      </c>
    </row>
    <row r="348" spans="1:2">
      <c r="A348" s="13" t="s">
        <v>724</v>
      </c>
      <c r="B348" s="14" t="s">
        <v>725</v>
      </c>
    </row>
    <row r="349" spans="1:2">
      <c r="A349" s="13" t="s">
        <v>726</v>
      </c>
      <c r="B349" s="14" t="s">
        <v>727</v>
      </c>
    </row>
    <row r="350" spans="1:2">
      <c r="A350" s="13" t="s">
        <v>728</v>
      </c>
      <c r="B350" s="14" t="s">
        <v>729</v>
      </c>
    </row>
    <row r="351" spans="1:2">
      <c r="A351" s="13" t="s">
        <v>730</v>
      </c>
      <c r="B351" s="14" t="s">
        <v>731</v>
      </c>
    </row>
    <row r="352" spans="1:2">
      <c r="A352" s="13" t="s">
        <v>732</v>
      </c>
      <c r="B352" s="14" t="s">
        <v>733</v>
      </c>
    </row>
    <row r="353" spans="1:2">
      <c r="A353" s="13" t="s">
        <v>734</v>
      </c>
      <c r="B353" s="14" t="s">
        <v>735</v>
      </c>
    </row>
    <row r="354" spans="1:2">
      <c r="A354" s="13" t="s">
        <v>736</v>
      </c>
      <c r="B354" s="14" t="s">
        <v>737</v>
      </c>
    </row>
    <row r="355" spans="1:2">
      <c r="A355" s="13" t="s">
        <v>738</v>
      </c>
      <c r="B355" s="14" t="s">
        <v>739</v>
      </c>
    </row>
    <row r="356" spans="1:2">
      <c r="A356" s="13" t="s">
        <v>740</v>
      </c>
      <c r="B356" s="14" t="s">
        <v>741</v>
      </c>
    </row>
    <row r="357" spans="1:2">
      <c r="A357" s="13" t="s">
        <v>742</v>
      </c>
      <c r="B357" s="14" t="s">
        <v>743</v>
      </c>
    </row>
    <row r="358" spans="1:2">
      <c r="A358" s="13" t="s">
        <v>744</v>
      </c>
      <c r="B358" s="14" t="s">
        <v>745</v>
      </c>
    </row>
    <row r="359" spans="1:2">
      <c r="A359" s="13" t="s">
        <v>746</v>
      </c>
      <c r="B359" s="14" t="s">
        <v>747</v>
      </c>
    </row>
    <row r="360" spans="1:2">
      <c r="A360" s="13" t="s">
        <v>748</v>
      </c>
      <c r="B360" s="14" t="s">
        <v>749</v>
      </c>
    </row>
    <row r="361" spans="1:2">
      <c r="A361" s="13" t="s">
        <v>750</v>
      </c>
      <c r="B361" s="14" t="s">
        <v>751</v>
      </c>
    </row>
    <row r="362" spans="1:2">
      <c r="A362" s="13" t="s">
        <v>752</v>
      </c>
      <c r="B362" s="14" t="s">
        <v>753</v>
      </c>
    </row>
    <row r="363" spans="1:2">
      <c r="A363" s="13" t="s">
        <v>754</v>
      </c>
      <c r="B363" s="14" t="s">
        <v>755</v>
      </c>
    </row>
    <row r="364" spans="1:2">
      <c r="A364" s="13" t="s">
        <v>64</v>
      </c>
      <c r="B364" s="14" t="s">
        <v>756</v>
      </c>
    </row>
    <row r="365" spans="1:2">
      <c r="A365" s="13" t="s">
        <v>757</v>
      </c>
      <c r="B365" s="14" t="s">
        <v>758</v>
      </c>
    </row>
    <row r="366" spans="1:2">
      <c r="A366" s="13" t="s">
        <v>759</v>
      </c>
      <c r="B366" s="14" t="s">
        <v>760</v>
      </c>
    </row>
    <row r="367" spans="1:2">
      <c r="A367" s="13" t="s">
        <v>761</v>
      </c>
      <c r="B367" s="14" t="s">
        <v>762</v>
      </c>
    </row>
    <row r="368" spans="1:2">
      <c r="A368" s="13" t="s">
        <v>763</v>
      </c>
      <c r="B368" s="14" t="s">
        <v>764</v>
      </c>
    </row>
    <row r="369" spans="1:2">
      <c r="A369" s="13" t="s">
        <v>765</v>
      </c>
      <c r="B369" s="14" t="s">
        <v>766</v>
      </c>
    </row>
    <row r="370" spans="1:2">
      <c r="A370" s="13" t="s">
        <v>767</v>
      </c>
      <c r="B370" s="14" t="s">
        <v>768</v>
      </c>
    </row>
    <row r="371" spans="1:2">
      <c r="A371" s="13" t="s">
        <v>769</v>
      </c>
      <c r="B371" s="14" t="s">
        <v>770</v>
      </c>
    </row>
    <row r="372" spans="1:2">
      <c r="A372" s="13" t="s">
        <v>771</v>
      </c>
      <c r="B372" s="14" t="s">
        <v>772</v>
      </c>
    </row>
    <row r="373" spans="1:2">
      <c r="A373" s="13" t="s">
        <v>773</v>
      </c>
      <c r="B373" s="14" t="s">
        <v>774</v>
      </c>
    </row>
    <row r="374" spans="1:2">
      <c r="A374" s="13" t="s">
        <v>775</v>
      </c>
      <c r="B374" s="14" t="s">
        <v>776</v>
      </c>
    </row>
    <row r="375" spans="1:2">
      <c r="A375" s="13" t="s">
        <v>777</v>
      </c>
      <c r="B375" s="14" t="s">
        <v>778</v>
      </c>
    </row>
    <row r="376" spans="1:2">
      <c r="A376" s="13" t="s">
        <v>779</v>
      </c>
      <c r="B376" s="14" t="s">
        <v>780</v>
      </c>
    </row>
    <row r="377" spans="1:2">
      <c r="A377" s="13" t="s">
        <v>781</v>
      </c>
      <c r="B377" s="14" t="s">
        <v>782</v>
      </c>
    </row>
    <row r="378" spans="1:2">
      <c r="A378" s="13" t="s">
        <v>783</v>
      </c>
      <c r="B378" s="14" t="s">
        <v>784</v>
      </c>
    </row>
    <row r="379" spans="1:2">
      <c r="A379" s="13" t="s">
        <v>785</v>
      </c>
      <c r="B379" s="14" t="s">
        <v>786</v>
      </c>
    </row>
    <row r="380" spans="1:2">
      <c r="A380" s="13" t="s">
        <v>787</v>
      </c>
      <c r="B380" s="14" t="s">
        <v>788</v>
      </c>
    </row>
    <row r="381" spans="1:2">
      <c r="A381" s="13" t="s">
        <v>789</v>
      </c>
      <c r="B381" s="14" t="s">
        <v>790</v>
      </c>
    </row>
    <row r="382" spans="1:2">
      <c r="A382" s="13" t="s">
        <v>791</v>
      </c>
      <c r="B382" s="14" t="s">
        <v>792</v>
      </c>
    </row>
    <row r="383" spans="1:2">
      <c r="A383" s="13" t="s">
        <v>793</v>
      </c>
      <c r="B383" s="14" t="s">
        <v>794</v>
      </c>
    </row>
    <row r="384" spans="1:2">
      <c r="A384" s="13" t="s">
        <v>795</v>
      </c>
      <c r="B384" s="14" t="s">
        <v>796</v>
      </c>
    </row>
    <row r="385" spans="1:2">
      <c r="A385" s="13" t="s">
        <v>797</v>
      </c>
      <c r="B385" s="14" t="s">
        <v>798</v>
      </c>
    </row>
    <row r="386" spans="1:2">
      <c r="A386" s="13" t="s">
        <v>799</v>
      </c>
      <c r="B386" s="14" t="s">
        <v>800</v>
      </c>
    </row>
    <row r="387" spans="1:2">
      <c r="A387" s="13" t="s">
        <v>801</v>
      </c>
      <c r="B387" s="14" t="s">
        <v>802</v>
      </c>
    </row>
    <row r="388" spans="1:2">
      <c r="A388" s="13" t="s">
        <v>803</v>
      </c>
      <c r="B388" s="14" t="s">
        <v>804</v>
      </c>
    </row>
    <row r="389" spans="1:2">
      <c r="A389" s="13" t="s">
        <v>805</v>
      </c>
      <c r="B389" s="14" t="s">
        <v>806</v>
      </c>
    </row>
    <row r="390" spans="1:2">
      <c r="A390" s="13" t="s">
        <v>807</v>
      </c>
      <c r="B390" s="14" t="s">
        <v>808</v>
      </c>
    </row>
    <row r="391" spans="1:2">
      <c r="A391" s="13" t="s">
        <v>809</v>
      </c>
      <c r="B391" s="14" t="s">
        <v>810</v>
      </c>
    </row>
    <row r="392" spans="1:2">
      <c r="A392" s="13" t="s">
        <v>811</v>
      </c>
      <c r="B392" s="14" t="s">
        <v>812</v>
      </c>
    </row>
    <row r="393" spans="1:2">
      <c r="A393" s="13" t="s">
        <v>813</v>
      </c>
      <c r="B393" s="14" t="s">
        <v>814</v>
      </c>
    </row>
    <row r="394" spans="1:2">
      <c r="A394" s="13" t="s">
        <v>815</v>
      </c>
      <c r="B394" s="14" t="s">
        <v>816</v>
      </c>
    </row>
    <row r="395" spans="1:2">
      <c r="A395" s="13" t="s">
        <v>817</v>
      </c>
      <c r="B395" s="14" t="s">
        <v>818</v>
      </c>
    </row>
    <row r="396" spans="1:2">
      <c r="A396" s="13" t="s">
        <v>819</v>
      </c>
      <c r="B396" s="14" t="s">
        <v>820</v>
      </c>
    </row>
    <row r="397" spans="1:2">
      <c r="A397" s="13" t="s">
        <v>821</v>
      </c>
      <c r="B397" s="14" t="s">
        <v>822</v>
      </c>
    </row>
    <row r="398" spans="1:2">
      <c r="A398" s="13" t="s">
        <v>823</v>
      </c>
      <c r="B398" s="14" t="s">
        <v>824</v>
      </c>
    </row>
    <row r="399" spans="1:2">
      <c r="A399" s="13" t="s">
        <v>825</v>
      </c>
      <c r="B399" s="14" t="s">
        <v>826</v>
      </c>
    </row>
    <row r="400" spans="1:2">
      <c r="A400" s="13" t="s">
        <v>827</v>
      </c>
      <c r="B400" s="14" t="s">
        <v>828</v>
      </c>
    </row>
    <row r="401" spans="1:2">
      <c r="A401" s="13" t="s">
        <v>829</v>
      </c>
      <c r="B401" s="14" t="s">
        <v>830</v>
      </c>
    </row>
    <row r="402" spans="1:2">
      <c r="A402" s="13" t="s">
        <v>831</v>
      </c>
      <c r="B402" s="14" t="s">
        <v>832</v>
      </c>
    </row>
    <row r="403" spans="1:2">
      <c r="A403" s="13" t="s">
        <v>833</v>
      </c>
      <c r="B403" s="14" t="s">
        <v>834</v>
      </c>
    </row>
    <row r="404" spans="1:2">
      <c r="A404" s="13" t="s">
        <v>835</v>
      </c>
      <c r="B404" s="14" t="s">
        <v>836</v>
      </c>
    </row>
    <row r="405" spans="1:2">
      <c r="A405" s="13" t="s">
        <v>837</v>
      </c>
      <c r="B405" s="14" t="s">
        <v>838</v>
      </c>
    </row>
    <row r="406" spans="1:2">
      <c r="A406" s="13" t="s">
        <v>839</v>
      </c>
      <c r="B406" s="14" t="s">
        <v>840</v>
      </c>
    </row>
    <row r="407" spans="1:2">
      <c r="A407" s="13" t="s">
        <v>841</v>
      </c>
      <c r="B407" s="14" t="s">
        <v>842</v>
      </c>
    </row>
    <row r="408" spans="1:2">
      <c r="A408" s="13" t="s">
        <v>843</v>
      </c>
      <c r="B408" s="14" t="s">
        <v>844</v>
      </c>
    </row>
    <row r="409" spans="1:2">
      <c r="A409" s="13" t="s">
        <v>845</v>
      </c>
      <c r="B409" s="14" t="s">
        <v>846</v>
      </c>
    </row>
    <row r="410" spans="1:2">
      <c r="A410" s="13" t="s">
        <v>847</v>
      </c>
      <c r="B410" s="14" t="s">
        <v>848</v>
      </c>
    </row>
    <row r="411" spans="1:2">
      <c r="A411" s="13" t="s">
        <v>849</v>
      </c>
      <c r="B411" s="14" t="s">
        <v>850</v>
      </c>
    </row>
    <row r="412" spans="1:2">
      <c r="A412" s="13" t="s">
        <v>851</v>
      </c>
      <c r="B412" s="14" t="s">
        <v>852</v>
      </c>
    </row>
    <row r="413" spans="1:2">
      <c r="A413" s="13" t="s">
        <v>853</v>
      </c>
      <c r="B413" s="14" t="s">
        <v>854</v>
      </c>
    </row>
    <row r="414" spans="1:2">
      <c r="A414" s="13" t="s">
        <v>855</v>
      </c>
      <c r="B414" s="14" t="s">
        <v>856</v>
      </c>
    </row>
    <row r="415" spans="1:2">
      <c r="A415" s="13" t="s">
        <v>857</v>
      </c>
      <c r="B415" s="14" t="s">
        <v>858</v>
      </c>
    </row>
    <row r="416" spans="1:2">
      <c r="A416" s="13" t="s">
        <v>859</v>
      </c>
      <c r="B416" s="14" t="s">
        <v>860</v>
      </c>
    </row>
    <row r="417" spans="1:2">
      <c r="A417" s="13" t="s">
        <v>861</v>
      </c>
      <c r="B417" s="14" t="s">
        <v>862</v>
      </c>
    </row>
    <row r="418" spans="1:2">
      <c r="A418" s="13" t="s">
        <v>863</v>
      </c>
      <c r="B418" s="14" t="s">
        <v>864</v>
      </c>
    </row>
    <row r="419" spans="1:2">
      <c r="A419" s="13" t="s">
        <v>865</v>
      </c>
      <c r="B419" s="14" t="s">
        <v>866</v>
      </c>
    </row>
    <row r="420" spans="1:2">
      <c r="A420" s="13" t="s">
        <v>867</v>
      </c>
      <c r="B420" s="14" t="s">
        <v>868</v>
      </c>
    </row>
    <row r="421" spans="1:2">
      <c r="A421" s="13" t="s">
        <v>869</v>
      </c>
      <c r="B421" s="14" t="s">
        <v>870</v>
      </c>
    </row>
    <row r="422" spans="1:2">
      <c r="A422" s="13" t="s">
        <v>871</v>
      </c>
      <c r="B422" s="14" t="s">
        <v>872</v>
      </c>
    </row>
    <row r="423" spans="1:2">
      <c r="A423" s="13" t="s">
        <v>873</v>
      </c>
      <c r="B423" s="14" t="s">
        <v>874</v>
      </c>
    </row>
    <row r="424" spans="1:2">
      <c r="A424" s="13" t="s">
        <v>875</v>
      </c>
      <c r="B424" s="14" t="s">
        <v>876</v>
      </c>
    </row>
    <row r="425" spans="1:2">
      <c r="A425" s="13" t="s">
        <v>877</v>
      </c>
      <c r="B425" s="14" t="s">
        <v>878</v>
      </c>
    </row>
    <row r="426" spans="1:2">
      <c r="A426" s="13" t="s">
        <v>879</v>
      </c>
      <c r="B426" s="14" t="s">
        <v>880</v>
      </c>
    </row>
    <row r="427" spans="1:2">
      <c r="A427" s="13" t="s">
        <v>881</v>
      </c>
      <c r="B427" s="14" t="s">
        <v>882</v>
      </c>
    </row>
    <row r="428" spans="1:2">
      <c r="A428" s="13" t="s">
        <v>883</v>
      </c>
      <c r="B428" s="14" t="s">
        <v>884</v>
      </c>
    </row>
    <row r="429" spans="1:2">
      <c r="A429" s="13" t="s">
        <v>885</v>
      </c>
      <c r="B429" s="14" t="s">
        <v>886</v>
      </c>
    </row>
    <row r="430" spans="1:2">
      <c r="A430" s="13" t="s">
        <v>887</v>
      </c>
      <c r="B430" s="14" t="s">
        <v>888</v>
      </c>
    </row>
    <row r="431" spans="1:2">
      <c r="A431" s="13" t="s">
        <v>889</v>
      </c>
      <c r="B431" s="14" t="s">
        <v>890</v>
      </c>
    </row>
    <row r="432" spans="1:2">
      <c r="A432" s="13" t="s">
        <v>891</v>
      </c>
      <c r="B432" s="14" t="s">
        <v>892</v>
      </c>
    </row>
    <row r="433" spans="1:2">
      <c r="A433" s="13" t="s">
        <v>893</v>
      </c>
      <c r="B433" s="14" t="s">
        <v>894</v>
      </c>
    </row>
    <row r="434" spans="1:2">
      <c r="A434" s="13" t="s">
        <v>895</v>
      </c>
      <c r="B434" s="14" t="s">
        <v>896</v>
      </c>
    </row>
    <row r="435" spans="1:2">
      <c r="A435" s="13" t="s">
        <v>897</v>
      </c>
      <c r="B435" s="14" t="s">
        <v>898</v>
      </c>
    </row>
    <row r="436" spans="1:2">
      <c r="A436" s="13" t="s">
        <v>899</v>
      </c>
      <c r="B436" s="14" t="s">
        <v>900</v>
      </c>
    </row>
    <row r="437" spans="1:2">
      <c r="A437" s="13" t="s">
        <v>901</v>
      </c>
      <c r="B437" s="14" t="s">
        <v>902</v>
      </c>
    </row>
    <row r="438" spans="1:2">
      <c r="A438" s="13" t="s">
        <v>903</v>
      </c>
      <c r="B438" s="14" t="s">
        <v>904</v>
      </c>
    </row>
    <row r="439" spans="1:2">
      <c r="A439" s="13" t="s">
        <v>905</v>
      </c>
      <c r="B439" s="14" t="s">
        <v>906</v>
      </c>
    </row>
    <row r="440" spans="1:2">
      <c r="A440" s="13" t="s">
        <v>907</v>
      </c>
      <c r="B440" s="14" t="s">
        <v>908</v>
      </c>
    </row>
    <row r="441" spans="1:2">
      <c r="A441" s="13" t="s">
        <v>909</v>
      </c>
      <c r="B441" s="14" t="s">
        <v>910</v>
      </c>
    </row>
    <row r="442" spans="1:2">
      <c r="A442" s="13" t="s">
        <v>911</v>
      </c>
      <c r="B442" s="14" t="s">
        <v>912</v>
      </c>
    </row>
    <row r="443" spans="1:2">
      <c r="A443" s="13" t="s">
        <v>913</v>
      </c>
      <c r="B443" s="14" t="s">
        <v>914</v>
      </c>
    </row>
    <row r="444" spans="1:2">
      <c r="A444" s="13" t="s">
        <v>915</v>
      </c>
      <c r="B444" s="14" t="s">
        <v>916</v>
      </c>
    </row>
    <row r="445" spans="1:2">
      <c r="A445" s="13" t="s">
        <v>917</v>
      </c>
      <c r="B445" s="14" t="s">
        <v>918</v>
      </c>
    </row>
    <row r="446" spans="1:2">
      <c r="A446" s="13" t="s">
        <v>919</v>
      </c>
      <c r="B446" s="14" t="s">
        <v>920</v>
      </c>
    </row>
    <row r="447" spans="1:2">
      <c r="A447" s="13" t="s">
        <v>921</v>
      </c>
      <c r="B447" s="14" t="s">
        <v>922</v>
      </c>
    </row>
    <row r="448" spans="1:2">
      <c r="A448" s="13" t="s">
        <v>923</v>
      </c>
      <c r="B448" s="14" t="s">
        <v>924</v>
      </c>
    </row>
    <row r="449" spans="1:2">
      <c r="A449" s="13" t="s">
        <v>925</v>
      </c>
      <c r="B449" s="14" t="s">
        <v>926</v>
      </c>
    </row>
    <row r="450" spans="1:2">
      <c r="A450" s="13" t="s">
        <v>927</v>
      </c>
      <c r="B450" s="14" t="s">
        <v>928</v>
      </c>
    </row>
    <row r="451" spans="1:2">
      <c r="A451" s="13" t="s">
        <v>929</v>
      </c>
      <c r="B451" s="14" t="s">
        <v>930</v>
      </c>
    </row>
    <row r="452" spans="1:2">
      <c r="A452" s="13" t="s">
        <v>931</v>
      </c>
      <c r="B452" s="14" t="s">
        <v>932</v>
      </c>
    </row>
    <row r="453" spans="1:2">
      <c r="A453" s="13" t="s">
        <v>933</v>
      </c>
      <c r="B453" s="14" t="s">
        <v>934</v>
      </c>
    </row>
    <row r="454" spans="1:2">
      <c r="A454" s="13" t="s">
        <v>935</v>
      </c>
      <c r="B454" s="14" t="s">
        <v>936</v>
      </c>
    </row>
    <row r="455" spans="1:2">
      <c r="A455" s="13" t="s">
        <v>937</v>
      </c>
      <c r="B455" s="14" t="s">
        <v>938</v>
      </c>
    </row>
    <row r="456" spans="1:2">
      <c r="A456" s="13" t="s">
        <v>939</v>
      </c>
      <c r="B456" s="14" t="s">
        <v>940</v>
      </c>
    </row>
    <row r="457" spans="1:2">
      <c r="A457" s="13" t="s">
        <v>941</v>
      </c>
      <c r="B457" s="14" t="s">
        <v>942</v>
      </c>
    </row>
    <row r="458" spans="1:2">
      <c r="A458" s="13" t="s">
        <v>943</v>
      </c>
      <c r="B458" s="14" t="s">
        <v>944</v>
      </c>
    </row>
    <row r="459" spans="1:2">
      <c r="A459" s="13" t="s">
        <v>945</v>
      </c>
      <c r="B459" s="14" t="s">
        <v>946</v>
      </c>
    </row>
    <row r="460" spans="1:2">
      <c r="A460" s="15" t="s">
        <v>947</v>
      </c>
      <c r="B460" s="16" t="s">
        <v>948</v>
      </c>
    </row>
    <row r="461" spans="1:2">
      <c r="A461" s="13" t="s">
        <v>949</v>
      </c>
      <c r="B461" s="14" t="s">
        <v>950</v>
      </c>
    </row>
    <row r="462" spans="1:2">
      <c r="A462" s="13" t="s">
        <v>951</v>
      </c>
      <c r="B462" s="14" t="s">
        <v>952</v>
      </c>
    </row>
    <row r="463" spans="1:2">
      <c r="A463" s="13" t="s">
        <v>953</v>
      </c>
      <c r="B463" s="14" t="s">
        <v>954</v>
      </c>
    </row>
    <row r="464" spans="1:2">
      <c r="A464" s="13" t="s">
        <v>955</v>
      </c>
      <c r="B464" s="14" t="s">
        <v>956</v>
      </c>
    </row>
    <row r="465" spans="1:2">
      <c r="A465" s="13" t="s">
        <v>957</v>
      </c>
      <c r="B465" s="14" t="s">
        <v>958</v>
      </c>
    </row>
    <row r="466" spans="1:2">
      <c r="A466" s="13" t="s">
        <v>959</v>
      </c>
      <c r="B466" s="14" t="s">
        <v>960</v>
      </c>
    </row>
    <row r="467" spans="1:2">
      <c r="A467" s="13" t="s">
        <v>961</v>
      </c>
      <c r="B467" s="14" t="s">
        <v>962</v>
      </c>
    </row>
    <row r="468" spans="1:2">
      <c r="A468" s="13" t="s">
        <v>963</v>
      </c>
      <c r="B468" s="14" t="s">
        <v>964</v>
      </c>
    </row>
    <row r="469" spans="1:2">
      <c r="A469" s="13" t="s">
        <v>965</v>
      </c>
      <c r="B469" s="14" t="s">
        <v>966</v>
      </c>
    </row>
    <row r="470" spans="1:2">
      <c r="A470" s="13" t="s">
        <v>967</v>
      </c>
      <c r="B470" s="14" t="s">
        <v>968</v>
      </c>
    </row>
    <row r="471" spans="1:2">
      <c r="A471" s="13" t="s">
        <v>969</v>
      </c>
      <c r="B471" s="14" t="s">
        <v>970</v>
      </c>
    </row>
  </sheetData>
  <autoFilter ref="A1:A47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A15"/>
    </sheetView>
  </sheetViews>
  <sheetFormatPr defaultColWidth="8.70967741935484" defaultRowHeight="12.95" outlineLevelCol="1"/>
  <cols>
    <col min="2" max="2" width="22.6290322580645" customWidth="1"/>
  </cols>
  <sheetData>
    <row r="1" spans="1:2">
      <c r="A1" s="2" t="s">
        <v>971</v>
      </c>
      <c r="B1" s="3" t="s">
        <v>972</v>
      </c>
    </row>
    <row r="2" spans="1:2">
      <c r="A2" s="2" t="s">
        <v>973</v>
      </c>
      <c r="B2" s="3" t="s">
        <v>974</v>
      </c>
    </row>
    <row r="3" spans="1:2">
      <c r="A3" s="2" t="s">
        <v>975</v>
      </c>
      <c r="B3" s="3" t="s">
        <v>976</v>
      </c>
    </row>
    <row r="4" spans="1:2">
      <c r="A4" s="2" t="s">
        <v>977</v>
      </c>
      <c r="B4" s="2">
        <v>13479888022</v>
      </c>
    </row>
    <row r="5" spans="1:2">
      <c r="A5" s="2" t="s">
        <v>978</v>
      </c>
      <c r="B5" s="3" t="s">
        <v>979</v>
      </c>
    </row>
    <row r="6" s="7" customFormat="1" spans="1:2">
      <c r="A6" s="6" t="s">
        <v>634</v>
      </c>
      <c r="B6" s="6" t="s">
        <v>980</v>
      </c>
    </row>
    <row r="7" spans="1:2">
      <c r="A7" s="2" t="s">
        <v>981</v>
      </c>
      <c r="B7" s="3" t="s">
        <v>982</v>
      </c>
    </row>
    <row r="8" spans="1:2">
      <c r="A8" s="2" t="s">
        <v>983</v>
      </c>
      <c r="B8" s="3" t="s">
        <v>984</v>
      </c>
    </row>
    <row r="9" spans="1:2">
      <c r="A9" s="2" t="s">
        <v>985</v>
      </c>
      <c r="B9" s="3" t="s">
        <v>986</v>
      </c>
    </row>
    <row r="10" spans="1:2">
      <c r="A10" s="2" t="s">
        <v>987</v>
      </c>
      <c r="B10" s="2" t="s">
        <v>988</v>
      </c>
    </row>
    <row r="11" spans="1:2">
      <c r="A11" s="2" t="s">
        <v>989</v>
      </c>
      <c r="B11" s="3" t="s">
        <v>990</v>
      </c>
    </row>
    <row r="12" spans="1:2">
      <c r="A12" s="2" t="s">
        <v>991</v>
      </c>
      <c r="B12" s="3" t="s">
        <v>992</v>
      </c>
    </row>
    <row r="13" s="7" customFormat="1" spans="1:2">
      <c r="A13" s="6" t="s">
        <v>969</v>
      </c>
      <c r="B13" s="8">
        <v>13979836080</v>
      </c>
    </row>
    <row r="14" spans="1:2">
      <c r="A14" s="2" t="s">
        <v>993</v>
      </c>
      <c r="B14" s="2" t="s">
        <v>988</v>
      </c>
    </row>
    <row r="15" spans="1:2">
      <c r="A15" s="2" t="s">
        <v>994</v>
      </c>
      <c r="B15" s="3" t="s">
        <v>995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4"/>
  <sheetViews>
    <sheetView workbookViewId="0">
      <selection activeCell="B18" sqref="B18"/>
    </sheetView>
  </sheetViews>
  <sheetFormatPr defaultColWidth="8.70967741935484" defaultRowHeight="12.95" outlineLevelCol="1"/>
  <cols>
    <col min="2" max="2" width="16.3790322580645" customWidth="1"/>
  </cols>
  <sheetData>
    <row r="1" spans="1:2">
      <c r="A1" s="2" t="s">
        <v>971</v>
      </c>
      <c r="B1" s="3" t="s">
        <v>996</v>
      </c>
    </row>
    <row r="2" spans="1:2">
      <c r="A2" s="2" t="s">
        <v>997</v>
      </c>
      <c r="B2" s="3" t="s">
        <v>998</v>
      </c>
    </row>
    <row r="3" spans="1:2">
      <c r="A3" s="2" t="s">
        <v>150</v>
      </c>
      <c r="B3" s="3" t="s">
        <v>998</v>
      </c>
    </row>
    <row r="4" spans="1:2">
      <c r="A4" s="2" t="s">
        <v>999</v>
      </c>
      <c r="B4" s="3" t="s">
        <v>972</v>
      </c>
    </row>
    <row r="5" spans="1:2">
      <c r="A5" s="2" t="s">
        <v>1000</v>
      </c>
      <c r="B5" s="3" t="s">
        <v>1001</v>
      </c>
    </row>
    <row r="6" spans="1:2">
      <c r="A6" s="2" t="s">
        <v>823</v>
      </c>
      <c r="B6" s="3" t="s">
        <v>1002</v>
      </c>
    </row>
    <row r="7" spans="1:2">
      <c r="A7" s="2" t="s">
        <v>1003</v>
      </c>
      <c r="B7" s="3" t="s">
        <v>1004</v>
      </c>
    </row>
    <row r="8" spans="1:2">
      <c r="A8" s="2" t="s">
        <v>1005</v>
      </c>
      <c r="B8" s="3" t="s">
        <v>1006</v>
      </c>
    </row>
    <row r="9" spans="1:2">
      <c r="A9" s="2" t="s">
        <v>1007</v>
      </c>
      <c r="B9" s="3" t="s">
        <v>1008</v>
      </c>
    </row>
    <row r="10" spans="1:2">
      <c r="A10" s="2" t="s">
        <v>1009</v>
      </c>
      <c r="B10" s="3" t="s">
        <v>1010</v>
      </c>
    </row>
    <row r="11" s="1" customFormat="1" spans="1:2">
      <c r="A11" s="4" t="s">
        <v>978</v>
      </c>
      <c r="B11" s="5" t="s">
        <v>1011</v>
      </c>
    </row>
    <row r="12" spans="1:2">
      <c r="A12" s="4" t="s">
        <v>957</v>
      </c>
      <c r="B12" s="3" t="s">
        <v>1012</v>
      </c>
    </row>
    <row r="13" spans="1:2">
      <c r="A13" s="2" t="s">
        <v>1013</v>
      </c>
      <c r="B13" s="2">
        <v>13979299797</v>
      </c>
    </row>
    <row r="14" spans="1:2">
      <c r="A14" s="2" t="s">
        <v>282</v>
      </c>
      <c r="B14" s="3" t="s">
        <v>979</v>
      </c>
    </row>
    <row r="15" spans="1:2">
      <c r="A15" s="2" t="s">
        <v>989</v>
      </c>
      <c r="B15" s="3" t="s">
        <v>1014</v>
      </c>
    </row>
    <row r="16" s="1" customFormat="1" spans="1:2">
      <c r="A16" s="4" t="s">
        <v>1015</v>
      </c>
      <c r="B16" s="5" t="s">
        <v>1016</v>
      </c>
    </row>
    <row r="17" spans="1:2">
      <c r="A17" s="2" t="s">
        <v>1017</v>
      </c>
      <c r="B17" s="3" t="s">
        <v>1018</v>
      </c>
    </row>
    <row r="18" spans="1:2">
      <c r="A18" s="2" t="s">
        <v>1019</v>
      </c>
      <c r="B18" s="3" t="s">
        <v>990</v>
      </c>
    </row>
    <row r="19" spans="1:2">
      <c r="A19" s="2" t="s">
        <v>296</v>
      </c>
      <c r="B19" s="3" t="s">
        <v>1020</v>
      </c>
    </row>
    <row r="20" spans="1:2">
      <c r="A20" s="2" t="s">
        <v>1021</v>
      </c>
      <c r="B20" s="2" t="s">
        <v>988</v>
      </c>
    </row>
    <row r="21" spans="1:2">
      <c r="A21" s="2" t="s">
        <v>1022</v>
      </c>
      <c r="B21" s="2" t="s">
        <v>988</v>
      </c>
    </row>
    <row r="22" spans="1:2">
      <c r="A22" s="2" t="s">
        <v>56</v>
      </c>
      <c r="B22" s="2" t="s">
        <v>988</v>
      </c>
    </row>
    <row r="23" spans="1:2">
      <c r="A23" s="2" t="s">
        <v>1023</v>
      </c>
      <c r="B23" s="2"/>
    </row>
    <row r="24" spans="2:2">
      <c r="B24" s="2"/>
    </row>
    <row r="25" spans="2:2">
      <c r="B25" s="2"/>
    </row>
    <row r="26" spans="2:2">
      <c r="B26" s="2" t="s">
        <v>988</v>
      </c>
    </row>
    <row r="30" spans="1:1">
      <c r="A30" s="2" t="s">
        <v>971</v>
      </c>
    </row>
    <row r="31" spans="1:1">
      <c r="A31" s="2" t="s">
        <v>973</v>
      </c>
    </row>
    <row r="32" spans="1:1">
      <c r="A32" s="2" t="s">
        <v>975</v>
      </c>
    </row>
    <row r="33" spans="1:1">
      <c r="A33" s="2" t="s">
        <v>977</v>
      </c>
    </row>
    <row r="34" spans="1:1">
      <c r="A34" s="2" t="s">
        <v>978</v>
      </c>
    </row>
    <row r="35" spans="1:1">
      <c r="A35" s="6" t="s">
        <v>634</v>
      </c>
    </row>
    <row r="36" spans="1:1">
      <c r="A36" s="2" t="s">
        <v>981</v>
      </c>
    </row>
    <row r="37" spans="1:1">
      <c r="A37" s="2" t="s">
        <v>983</v>
      </c>
    </row>
    <row r="38" spans="1:1">
      <c r="A38" s="2" t="s">
        <v>985</v>
      </c>
    </row>
    <row r="39" spans="1:1">
      <c r="A39" s="2" t="s">
        <v>987</v>
      </c>
    </row>
    <row r="40" spans="1:1">
      <c r="A40" s="2" t="s">
        <v>989</v>
      </c>
    </row>
    <row r="41" spans="1:1">
      <c r="A41" s="2" t="s">
        <v>991</v>
      </c>
    </row>
    <row r="42" spans="1:1">
      <c r="A42" s="6" t="s">
        <v>969</v>
      </c>
    </row>
    <row r="43" spans="1:1">
      <c r="A43" s="2" t="s">
        <v>993</v>
      </c>
    </row>
    <row r="44" spans="1:1">
      <c r="A44" s="2" t="s">
        <v>994</v>
      </c>
    </row>
  </sheetData>
  <conditionalFormatting sqref="A:A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大众中级教练员</vt:lpstr>
      <vt:lpstr>函数数据库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2015-06-05T18:19:00Z</dcterms:created>
  <dcterms:modified xsi:type="dcterms:W3CDTF">2022-03-27T13:30:48Z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2052-11.19.0</vt:lpwstr>
  </property>
  <property fmtid="{D5CDD505-2E9C-101B-9397-08002B2CF9AE}" pid="3" name="ICV">
    <vt:lpwstr>F6B8591CCCE94216A9C7A211D666AF70</vt:lpwstr>
  </property>
</Properties>
</file>